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14_{F5737277-AF34-44D5-B72D-9EC1ADD9AF2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Market_Capacity!$A$1:$C$50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630218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<sst xmlns="http://schemas.openxmlformats.org/spreadsheetml/2006/main" count="4118" uniqueCount="2090">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</sst>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</cols>
  <sheetData>
    <row r="1" spans="1:6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45792</v>
      </c>
    </row>
    <row r="2" spans="1:6" x14ac:dyDescent="0.25">
      <c r="A2" t="s">
        <v>3</v>
      </c>
      <c r="B2" s="8">
        <v>161033.54800000001</v>
      </c>
      <c r="C2" t="s">
        <v>1340</v>
      </c>
      <c r="D2" s="8"/>
      <c r="E2" s="8"/>
      <c r="F2" s="8"/>
    </row>
    <row r="3" spans="1:6" x14ac:dyDescent="0.25">
      <c r="A3" t="s">
        <v>170</v>
      </c>
      <c r="B3" s="8">
        <v>164807.4</v>
      </c>
      <c r="C3" t="s">
        <v>1340</v>
      </c>
      <c r="D3" s="8"/>
      <c r="E3" s="8"/>
      <c r="F3" s="8"/>
    </row>
    <row r="4" spans="1:6" x14ac:dyDescent="0.25">
      <c r="A4" t="s">
        <v>595</v>
      </c>
      <c r="B4" s="8">
        <v>48048.847999999998</v>
      </c>
      <c r="C4" t="s">
        <v>1340</v>
      </c>
      <c r="D4" s="8"/>
      <c r="E4" s="8"/>
      <c r="F4" s="8"/>
    </row>
    <row r="5" spans="1:6" x14ac:dyDescent="0.25">
      <c r="A5" t="s">
        <v>360</v>
      </c>
      <c r="B5" s="8">
        <v>291.52</v>
      </c>
      <c r="C5" t="s">
        <v>1342</v>
      </c>
      <c r="D5" s="8"/>
      <c r="E5" s="8"/>
      <c r="F5" s="8"/>
    </row>
    <row r="6" spans="1:6" x14ac:dyDescent="0.25">
      <c r="A6" t="s">
        <v>1710</v>
      </c>
      <c r="B6" s="8">
        <v>5935.72</v>
      </c>
      <c r="C6" t="s">
        <v>1340</v>
      </c>
      <c r="D6" s="8"/>
      <c r="E6" s="8"/>
      <c r="F6" s="8"/>
    </row>
    <row r="7" spans="1:6" x14ac:dyDescent="0.25">
      <c r="A7" t="s">
        <v>576</v>
      </c>
      <c r="B7" s="8">
        <v>98321.043999999994</v>
      </c>
      <c r="C7" t="s">
        <v>1340</v>
      </c>
      <c r="D7" s="8"/>
      <c r="E7" s="8"/>
      <c r="F7" s="8"/>
    </row>
    <row r="8" spans="1:6" x14ac:dyDescent="0.25">
      <c r="A8" t="s">
        <v>174</v>
      </c>
      <c r="B8" s="8">
        <v>710149.64800000004</v>
      </c>
      <c r="C8" t="s">
        <v>1340</v>
      </c>
      <c r="D8" s="8"/>
      <c r="E8" s="8"/>
      <c r="F8" s="8"/>
    </row>
    <row r="9" spans="1:6" x14ac:dyDescent="0.25">
      <c r="A9" t="s">
        <v>153</v>
      </c>
      <c r="B9" s="8">
        <v>60721665.175999999</v>
      </c>
      <c r="C9" t="s">
        <v>1342</v>
      </c>
      <c r="D9" s="8"/>
      <c r="E9" s="8"/>
      <c r="F9" s="8"/>
    </row>
    <row r="10" spans="1:6" x14ac:dyDescent="0.25">
      <c r="A10" t="s">
        <v>1881</v>
      </c>
      <c r="B10" s="8">
        <v>32069.828000000001</v>
      </c>
      <c r="C10" t="s">
        <v>1340</v>
      </c>
      <c r="D10" s="8"/>
      <c r="E10" s="8"/>
      <c r="F10" s="8"/>
    </row>
    <row r="11" spans="1:6" x14ac:dyDescent="0.25">
      <c r="A11" t="s">
        <v>1883</v>
      </c>
      <c r="B11" s="8">
        <v>22805.212</v>
      </c>
      <c r="C11" t="s">
        <v>1340</v>
      </c>
      <c r="D11" s="8"/>
      <c r="E11" s="8"/>
      <c r="F11" s="8"/>
    </row>
    <row r="12" spans="1:6" x14ac:dyDescent="0.25">
      <c r="A12" t="s">
        <v>1885</v>
      </c>
      <c r="B12" s="8">
        <v>8551.9560000000001</v>
      </c>
      <c r="C12" t="s">
        <v>1340</v>
      </c>
      <c r="D12" s="8"/>
      <c r="E12" s="8"/>
      <c r="F12" s="8"/>
    </row>
    <row r="13" spans="1:6" x14ac:dyDescent="0.25">
      <c r="A13" t="s">
        <v>1887</v>
      </c>
      <c r="B13" s="8">
        <v>7839.2920000000004</v>
      </c>
      <c r="C13" t="s">
        <v>1340</v>
      </c>
      <c r="D13" s="8"/>
      <c r="E13" s="8"/>
      <c r="F13" s="8"/>
    </row>
    <row r="14" spans="1:6" x14ac:dyDescent="0.25">
      <c r="A14" t="s">
        <v>12</v>
      </c>
      <c r="B14" s="8">
        <v>12091.064</v>
      </c>
      <c r="C14" t="s">
        <v>1342</v>
      </c>
      <c r="D14" s="8"/>
      <c r="E14" s="8"/>
      <c r="F14" s="8"/>
    </row>
    <row r="15" spans="1:6" x14ac:dyDescent="0.25">
      <c r="A15" t="s">
        <v>2079</v>
      </c>
      <c r="B15" s="8">
        <v>1.1519999999999999</v>
      </c>
      <c r="C15" t="s">
        <v>1342</v>
      </c>
      <c r="D15" s="8"/>
      <c r="E15" s="8"/>
      <c r="F15" s="8"/>
    </row>
    <row r="16" spans="1:6" x14ac:dyDescent="0.25">
      <c r="A16" t="s">
        <v>141</v>
      </c>
      <c r="B16" s="8">
        <v>6089385.6239999998</v>
      </c>
      <c r="C16" t="s">
        <v>1340</v>
      </c>
      <c r="D16" s="8"/>
      <c r="E16" s="8"/>
      <c r="F16" s="8"/>
    </row>
    <row r="17" spans="1:6" x14ac:dyDescent="0.25">
      <c r="A17" t="s">
        <v>843</v>
      </c>
      <c r="B17" s="8">
        <v>2422211.2799999998</v>
      </c>
      <c r="C17" t="s">
        <v>1340</v>
      </c>
      <c r="D17" s="8"/>
      <c r="E17" s="8"/>
      <c r="F17" s="8"/>
    </row>
    <row r="18" spans="1:6" x14ac:dyDescent="0.25">
      <c r="A18" t="s">
        <v>869</v>
      </c>
      <c r="B18" s="8">
        <v>0</v>
      </c>
      <c r="C18" t="s">
        <v>1340</v>
      </c>
      <c r="D18" s="8"/>
      <c r="E18" s="8"/>
      <c r="F18" s="8"/>
    </row>
    <row r="19" spans="1:6" x14ac:dyDescent="0.25">
      <c r="A19" t="s">
        <v>849</v>
      </c>
      <c r="B19" s="8">
        <v>1505984851.296</v>
      </c>
      <c r="C19" t="s">
        <v>1340</v>
      </c>
      <c r="D19" s="8"/>
      <c r="E19" s="8"/>
      <c r="F19" s="8"/>
    </row>
    <row r="20" spans="1:6" x14ac:dyDescent="0.25">
      <c r="A20" t="s">
        <v>808</v>
      </c>
      <c r="B20" s="8">
        <v>11777206.084000001</v>
      </c>
      <c r="C20" t="s">
        <v>1340</v>
      </c>
      <c r="D20" s="8"/>
      <c r="E20" s="8"/>
      <c r="F20" s="8"/>
    </row>
    <row r="21" spans="1:6" x14ac:dyDescent="0.25">
      <c r="A21" t="s">
        <v>813</v>
      </c>
      <c r="B21" s="8">
        <v>52426.451999999997</v>
      </c>
      <c r="C21" t="s">
        <v>1340</v>
      </c>
      <c r="D21" s="8"/>
      <c r="E21" s="8"/>
      <c r="F21" s="8"/>
    </row>
    <row r="22" spans="1:6" x14ac:dyDescent="0.25">
      <c r="A22" t="s">
        <v>837</v>
      </c>
      <c r="B22" s="8">
        <v>5370978.96</v>
      </c>
      <c r="C22" t="s">
        <v>1340</v>
      </c>
      <c r="D22" s="8"/>
      <c r="E22" s="8"/>
      <c r="F22" s="8"/>
    </row>
    <row r="23" spans="1:6" x14ac:dyDescent="0.25">
      <c r="A23" t="s">
        <v>864</v>
      </c>
      <c r="B23" s="8">
        <v>5808109.6560000004</v>
      </c>
      <c r="C23" t="s">
        <v>1340</v>
      </c>
      <c r="D23" s="8"/>
      <c r="E23" s="8"/>
      <c r="F23" s="8"/>
    </row>
    <row r="24" spans="1:6" x14ac:dyDescent="0.25">
      <c r="A24" t="s">
        <v>874</v>
      </c>
      <c r="B24" s="8">
        <v>495880.86800000002</v>
      </c>
      <c r="C24" t="s">
        <v>1340</v>
      </c>
      <c r="D24" s="8"/>
      <c r="E24" s="8"/>
      <c r="F24" s="8"/>
    </row>
    <row r="25" spans="1:6" x14ac:dyDescent="0.25">
      <c r="A25" t="s">
        <v>823</v>
      </c>
      <c r="B25" s="8">
        <v>290382957.792</v>
      </c>
      <c r="C25" t="s">
        <v>1340</v>
      </c>
      <c r="D25" s="8"/>
      <c r="E25" s="8"/>
      <c r="F25" s="8"/>
    </row>
    <row r="26" spans="1:6" x14ac:dyDescent="0.25">
      <c r="A26" t="s">
        <v>854</v>
      </c>
      <c r="B26" s="8">
        <v>0</v>
      </c>
      <c r="C26" t="s">
        <v>1340</v>
      </c>
      <c r="D26" s="8"/>
      <c r="E26" s="8"/>
      <c r="F26" s="8"/>
    </row>
    <row r="27" spans="1:6" x14ac:dyDescent="0.25">
      <c r="A27" t="s">
        <v>859</v>
      </c>
      <c r="B27" s="8">
        <v>840980.66</v>
      </c>
      <c r="C27" t="s">
        <v>1340</v>
      </c>
      <c r="D27" s="8"/>
      <c r="E27" s="8"/>
      <c r="F27" s="8"/>
    </row>
    <row r="28" spans="1:6" x14ac:dyDescent="0.25">
      <c r="A28" t="s">
        <v>1550</v>
      </c>
      <c r="B28" s="8">
        <v>840980.66</v>
      </c>
      <c r="C28" t="s">
        <v>1340</v>
      </c>
      <c r="D28" s="8"/>
      <c r="E28" s="8"/>
      <c r="F28" s="8"/>
    </row>
    <row r="29" spans="1:6" x14ac:dyDescent="0.25">
      <c r="A29" t="s">
        <v>19</v>
      </c>
      <c r="B29" s="8">
        <v>29968821.756000001</v>
      </c>
      <c r="C29" t="s">
        <v>1340</v>
      </c>
      <c r="D29" s="8"/>
      <c r="E29" s="8"/>
      <c r="F29" s="8"/>
    </row>
    <row r="30" spans="1:6" x14ac:dyDescent="0.25">
      <c r="A30" t="s">
        <v>563</v>
      </c>
      <c r="B30" s="8">
        <v>50001.872000000003</v>
      </c>
      <c r="C30" t="s">
        <v>1340</v>
      </c>
      <c r="D30" s="8"/>
      <c r="E30" s="8"/>
      <c r="F30" s="8"/>
    </row>
    <row r="31" spans="1:6" x14ac:dyDescent="0.25">
      <c r="A31" t="s">
        <v>196</v>
      </c>
      <c r="B31" s="8">
        <v>700136.93200000003</v>
      </c>
      <c r="C31" t="s">
        <v>1340</v>
      </c>
      <c r="D31" s="8"/>
      <c r="E31" s="8"/>
      <c r="F31" s="8"/>
    </row>
    <row r="32" spans="1:6" x14ac:dyDescent="0.25">
      <c r="A32" t="s">
        <v>2081</v>
      </c>
      <c r="B32" s="8">
        <v>536.35199999999998</v>
      </c>
      <c r="C32" t="s">
        <v>1340</v>
      </c>
      <c r="D32" s="8"/>
      <c r="E32" s="8"/>
      <c r="F32" s="8"/>
    </row>
    <row r="33" spans="1:6" x14ac:dyDescent="0.25">
      <c r="A33" t="s">
        <v>462</v>
      </c>
      <c r="B33" s="8">
        <v>3064428.6439999999</v>
      </c>
      <c r="C33" t="s">
        <v>1340</v>
      </c>
      <c r="D33" s="8"/>
      <c r="E33" s="8"/>
      <c r="F33" s="8"/>
    </row>
    <row r="34" spans="1:6" x14ac:dyDescent="0.25">
      <c r="A34" t="s">
        <v>1432</v>
      </c>
      <c r="B34" s="8">
        <v>377012.43199999997</v>
      </c>
      <c r="C34" t="s">
        <v>1340</v>
      </c>
      <c r="D34" s="8"/>
      <c r="E34" s="8"/>
      <c r="F34" s="8"/>
    </row>
    <row r="35" spans="1:6" x14ac:dyDescent="0.25">
      <c r="A35" t="s">
        <v>363</v>
      </c>
      <c r="B35" s="8">
        <v>158</v>
      </c>
      <c r="C35" t="s">
        <v>1342</v>
      </c>
      <c r="D35" s="8"/>
      <c r="E35" s="8"/>
      <c r="F35" s="8"/>
    </row>
    <row r="36" spans="1:6" x14ac:dyDescent="0.25">
      <c r="A36" t="s">
        <v>367</v>
      </c>
      <c r="B36" s="8">
        <v>525.5</v>
      </c>
      <c r="C36" t="s">
        <v>1342</v>
      </c>
      <c r="D36" s="8"/>
      <c r="E36" s="8"/>
      <c r="F36" s="8"/>
    </row>
    <row r="37" spans="1:6" x14ac:dyDescent="0.25">
      <c r="A37" t="s">
        <v>405</v>
      </c>
      <c r="B37" s="8">
        <v>2015855.3759999999</v>
      </c>
      <c r="C37" t="s">
        <v>1340</v>
      </c>
      <c r="D37" s="8"/>
      <c r="E37" s="8"/>
      <c r="F37" s="8"/>
    </row>
    <row r="38" spans="1:6" x14ac:dyDescent="0.25">
      <c r="A38" t="s">
        <v>959</v>
      </c>
      <c r="B38" s="8">
        <v>0</v>
      </c>
      <c r="C38" t="s">
        <v>1342</v>
      </c>
      <c r="D38" s="8"/>
      <c r="E38" s="8"/>
      <c r="F38" s="8"/>
    </row>
    <row r="39" spans="1:6" x14ac:dyDescent="0.25">
      <c r="A39" t="s">
        <v>957</v>
      </c>
      <c r="B39" s="8">
        <v>0</v>
      </c>
      <c r="C39" t="s">
        <v>1342</v>
      </c>
      <c r="D39" s="8"/>
      <c r="E39" s="8"/>
      <c r="F39" s="8"/>
    </row>
    <row r="40" spans="1:6" x14ac:dyDescent="0.25">
      <c r="A40" t="s">
        <v>1709</v>
      </c>
      <c r="B40" s="8">
        <v>30129855.304000001</v>
      </c>
      <c r="C40" t="s">
        <v>1342</v>
      </c>
      <c r="D40" s="8"/>
      <c r="E40" s="8"/>
      <c r="F40" s="8"/>
    </row>
    <row r="41" spans="1:6" x14ac:dyDescent="0.25">
      <c r="A41" s="1" t="s">
        <v>357</v>
      </c>
      <c r="B41" s="8">
        <v>313919.21600000001</v>
      </c>
      <c r="C41" t="s">
        <v>1340</v>
      </c>
      <c r="D41" s="8"/>
      <c r="E41" s="8"/>
      <c r="F41" s="8"/>
    </row>
    <row r="42" spans="1:6" x14ac:dyDescent="0.25">
      <c r="A42" t="s">
        <v>365</v>
      </c>
      <c r="B42" s="8">
        <v>2200</v>
      </c>
      <c r="C42" t="s">
        <v>1342</v>
      </c>
      <c r="D42" s="8"/>
      <c r="E42" s="8"/>
      <c r="F42" s="8"/>
    </row>
    <row r="43" spans="1:6" x14ac:dyDescent="0.25">
      <c r="A43" t="s">
        <v>567</v>
      </c>
      <c r="B43" s="8">
        <v>16571.444</v>
      </c>
      <c r="C43" t="s">
        <v>1340</v>
      </c>
      <c r="D43" s="8"/>
      <c r="E43" s="8"/>
      <c r="F43" s="8"/>
    </row>
    <row r="44" spans="1:6" x14ac:dyDescent="0.25">
      <c r="A44" s="1" t="s">
        <v>799</v>
      </c>
      <c r="B44" s="8">
        <v>16194.392</v>
      </c>
      <c r="C44" t="s">
        <v>1340</v>
      </c>
      <c r="D44" s="8"/>
      <c r="E44" s="8"/>
      <c r="F44" s="8"/>
    </row>
    <row r="45" spans="1:6" x14ac:dyDescent="0.25">
      <c r="A45" t="s">
        <v>658</v>
      </c>
      <c r="B45" s="8">
        <v>12453.556</v>
      </c>
      <c r="C45" t="s">
        <v>1340</v>
      </c>
      <c r="D45" s="8"/>
      <c r="E45" s="8"/>
      <c r="F45" s="8"/>
    </row>
    <row r="46" spans="1:6" x14ac:dyDescent="0.25">
      <c r="A46" t="s">
        <v>728</v>
      </c>
      <c r="B46" s="8">
        <v>11143.24</v>
      </c>
      <c r="C46" t="s">
        <v>1340</v>
      </c>
      <c r="D46" s="8"/>
      <c r="E46" s="8"/>
      <c r="F46" s="8"/>
    </row>
    <row r="47" spans="1:6" x14ac:dyDescent="0.25">
      <c r="A47" t="s">
        <v>518</v>
      </c>
      <c r="B47" s="8">
        <v>782750.58799999999</v>
      </c>
      <c r="C47" t="s">
        <v>1340</v>
      </c>
      <c r="D47" s="8"/>
      <c r="E47" s="8"/>
      <c r="F47" s="8"/>
    </row>
    <row r="48" spans="1:6" x14ac:dyDescent="0.25">
      <c r="A48" t="s">
        <v>414</v>
      </c>
      <c r="B48" s="8">
        <v>228332.16800000001</v>
      </c>
      <c r="C48" t="s">
        <v>1340</v>
      </c>
      <c r="D48" s="8"/>
      <c r="E48" s="8"/>
      <c r="F48" s="8"/>
    </row>
    <row r="49" spans="1:6" x14ac:dyDescent="0.25">
      <c r="A49" t="s">
        <v>189</v>
      </c>
      <c r="B49" s="8">
        <v>2758503.3360000001</v>
      </c>
      <c r="C49" t="s">
        <v>1340</v>
      </c>
      <c r="D49" s="8"/>
      <c r="E49" s="8"/>
      <c r="F49" s="8"/>
    </row>
    <row r="50" spans="1:6" x14ac:dyDescent="0.25">
      <c r="A50" t="s">
        <v>369</v>
      </c>
      <c r="B50" s="8">
        <v>14.8</v>
      </c>
      <c r="C50" t="s">
        <v>1342</v>
      </c>
      <c r="D50" s="8"/>
      <c r="E50" s="8"/>
      <c r="F50" s="8"/>
    </row>
  </sheetData>
  <conditionalFormatting sqref="A1:A9 A14 A16:A1048576">
    <cfRule type="duplicateValues" dxfId="0" priority="8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008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115</v>
      </c>
      <c r="B384" t="s">
        <v>19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117</v>
      </c>
      <c r="B385" t="s">
        <v>19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119</v>
      </c>
      <c r="B386" t="s">
        <v>19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121</v>
      </c>
      <c r="B387" t="s">
        <v>19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123</v>
      </c>
      <c r="B388" t="s">
        <v>19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125</v>
      </c>
      <c r="B389" t="s">
        <v>19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127</v>
      </c>
      <c r="B390" t="s">
        <v>19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128</v>
      </c>
      <c r="B391" t="s">
        <v>19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129</v>
      </c>
      <c r="B392" t="s">
        <v>19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130</v>
      </c>
      <c r="B393" t="s">
        <v>19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131</v>
      </c>
      <c r="B394" t="s">
        <v>19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116</v>
      </c>
      <c r="B395" t="s">
        <v>19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118</v>
      </c>
      <c r="B396" t="s">
        <v>19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120</v>
      </c>
      <c r="B397" t="s">
        <v>19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132</v>
      </c>
      <c r="B398" t="s">
        <v>19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133</v>
      </c>
      <c r="B399" t="s">
        <v>19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134</v>
      </c>
      <c r="B400" t="s">
        <v>19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135</v>
      </c>
      <c r="B401" t="s">
        <v>19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136</v>
      </c>
      <c r="B402" t="s">
        <v>19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137</v>
      </c>
      <c r="B403" t="s">
        <v>19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138</v>
      </c>
      <c r="B404" t="s">
        <v>19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139</v>
      </c>
      <c r="B405" t="s">
        <v>19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122</v>
      </c>
      <c r="B406" t="s">
        <v>19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124</v>
      </c>
      <c r="B407" t="s">
        <v>19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126</v>
      </c>
      <c r="B408" t="s">
        <v>19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140</v>
      </c>
      <c r="B409" t="s">
        <v>141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142</v>
      </c>
      <c r="B410" t="s">
        <v>141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143</v>
      </c>
      <c r="B411" t="s">
        <v>141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144</v>
      </c>
      <c r="B412" t="s">
        <v>141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145</v>
      </c>
      <c r="B413" t="s">
        <v>141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146</v>
      </c>
      <c r="B414" t="s">
        <v>141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148</v>
      </c>
      <c r="B415" t="s">
        <v>141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150</v>
      </c>
      <c r="B416" t="s">
        <v>141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152</v>
      </c>
      <c r="B417" t="s">
        <v>153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155</v>
      </c>
      <c r="B418" t="s">
        <v>153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157</v>
      </c>
      <c r="B419" t="s">
        <v>141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158</v>
      </c>
      <c r="B420" t="s">
        <v>141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159</v>
      </c>
      <c r="B421" t="s">
        <v>141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160</v>
      </c>
      <c r="B422" t="s">
        <v>141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161</v>
      </c>
      <c r="B423" t="s">
        <v>141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162</v>
      </c>
      <c r="B424" t="s">
        <v>153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163</v>
      </c>
      <c r="B425" t="s">
        <v>141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165</v>
      </c>
      <c r="B426" t="s">
        <v>141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167</v>
      </c>
      <c r="B427" t="s">
        <v>141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169</v>
      </c>
      <c r="B428" t="s">
        <v>170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171</v>
      </c>
      <c r="B429" t="s">
        <v>170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172</v>
      </c>
      <c r="B430" t="s">
        <v>170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173</v>
      </c>
      <c r="B431" t="s">
        <v>174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175</v>
      </c>
      <c r="B432" t="s">
        <v>174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176</v>
      </c>
      <c r="B433" t="s">
        <v>174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177</v>
      </c>
      <c r="B434" t="s">
        <v>174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178</v>
      </c>
      <c r="B435" t="s">
        <v>174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179</v>
      </c>
      <c r="B436" t="s">
        <v>174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180</v>
      </c>
      <c r="B437" t="s">
        <v>174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181</v>
      </c>
      <c r="B438" t="s">
        <v>174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182</v>
      </c>
      <c r="B439" t="s">
        <v>174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183</v>
      </c>
      <c r="B440" t="s">
        <v>174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184</v>
      </c>
      <c r="B441" t="s">
        <v>174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185</v>
      </c>
      <c r="B442" t="s">
        <v>174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186</v>
      </c>
      <c r="B443" t="s">
        <v>174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187</v>
      </c>
      <c r="B444" t="s">
        <v>174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188</v>
      </c>
      <c r="B445" t="s">
        <v>189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190</v>
      </c>
      <c r="B446" t="s">
        <v>189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191</v>
      </c>
      <c r="B447" t="s">
        <v>189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192</v>
      </c>
      <c r="B448" t="s">
        <v>189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193</v>
      </c>
      <c r="B449" t="s">
        <v>189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194</v>
      </c>
      <c r="B450" t="s">
        <v>189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195</v>
      </c>
      <c r="B451" t="s">
        <v>196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197</v>
      </c>
      <c r="B452" t="s">
        <v>196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198</v>
      </c>
      <c r="B453" t="s">
        <v>196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199</v>
      </c>
      <c r="B454" t="s">
        <v>196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200</v>
      </c>
      <c r="B455" t="s">
        <v>196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201</v>
      </c>
      <c r="B456" t="s">
        <v>196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202</v>
      </c>
      <c r="B457" t="s">
        <v>196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203</v>
      </c>
      <c r="B458" t="s">
        <v>196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204</v>
      </c>
      <c r="B459" t="s">
        <v>196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205</v>
      </c>
      <c r="B460" t="s">
        <v>196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206</v>
      </c>
      <c r="B461" t="s">
        <v>196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207</v>
      </c>
      <c r="B462" t="s">
        <v>196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208</v>
      </c>
      <c r="B463" t="s">
        <v>196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209</v>
      </c>
      <c r="B464" t="s">
        <v>196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210</v>
      </c>
      <c r="B465" t="s">
        <v>196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211</v>
      </c>
      <c r="B466" t="s">
        <v>196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212</v>
      </c>
      <c r="B467" t="s">
        <v>196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213</v>
      </c>
      <c r="B468" t="s">
        <v>196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214</v>
      </c>
      <c r="B469" t="s">
        <v>196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215</v>
      </c>
      <c r="B470" t="s">
        <v>196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216</v>
      </c>
      <c r="B471" t="s">
        <v>196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217</v>
      </c>
      <c r="B472" t="s">
        <v>196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218</v>
      </c>
      <c r="B473" t="s">
        <v>196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219</v>
      </c>
      <c r="B474" t="s">
        <v>196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220</v>
      </c>
      <c r="B475" t="s">
        <v>196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221</v>
      </c>
      <c r="B476" t="s">
        <v>196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222</v>
      </c>
      <c r="B477" t="s">
        <v>196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223</v>
      </c>
      <c r="B478" t="s">
        <v>196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224</v>
      </c>
      <c r="B479" t="s">
        <v>196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225</v>
      </c>
      <c r="B480" t="s">
        <v>196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226</v>
      </c>
      <c r="B481" t="s">
        <v>196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227</v>
      </c>
      <c r="B482" t="s">
        <v>196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228</v>
      </c>
      <c r="B483" t="s">
        <v>196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229</v>
      </c>
      <c r="B484" t="s">
        <v>196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230</v>
      </c>
      <c r="B485" t="s">
        <v>196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231</v>
      </c>
      <c r="B486" t="s">
        <v>196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232</v>
      </c>
      <c r="B487" t="s">
        <v>196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233</v>
      </c>
      <c r="B488" t="s">
        <v>196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234</v>
      </c>
      <c r="B489" t="s">
        <v>196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235</v>
      </c>
      <c r="B490" t="s">
        <v>196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236</v>
      </c>
      <c r="B491" t="s">
        <v>196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237</v>
      </c>
      <c r="B492" t="s">
        <v>196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238</v>
      </c>
      <c r="B493" t="s">
        <v>196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239</v>
      </c>
      <c r="B494" t="s">
        <v>196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240</v>
      </c>
      <c r="B495" t="s">
        <v>196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241</v>
      </c>
      <c r="B496" t="s">
        <v>196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242</v>
      </c>
      <c r="B497" t="s">
        <v>196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243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244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245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246</v>
      </c>
      <c r="B501" t="s">
        <v>141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247</v>
      </c>
      <c r="B502" t="s">
        <v>141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248</v>
      </c>
      <c r="B503" t="s">
        <v>141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249</v>
      </c>
      <c r="B504" t="s">
        <v>141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250</v>
      </c>
      <c r="B505" t="s">
        <v>141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251</v>
      </c>
      <c r="B506" t="s">
        <v>141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252</v>
      </c>
      <c r="B507" t="s">
        <v>141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253</v>
      </c>
      <c r="B508" t="s">
        <v>141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254</v>
      </c>
      <c r="B509" t="s">
        <v>141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255</v>
      </c>
      <c r="B510" t="s">
        <v>141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256</v>
      </c>
      <c r="B511" t="s">
        <v>141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257</v>
      </c>
      <c r="B512" t="s">
        <v>141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258</v>
      </c>
      <c r="B513" t="s">
        <v>141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259</v>
      </c>
      <c r="B514" t="s">
        <v>141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260</v>
      </c>
      <c r="B515" t="s">
        <v>141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261</v>
      </c>
      <c r="B516" t="s">
        <v>141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262</v>
      </c>
      <c r="B517" t="s">
        <v>141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263</v>
      </c>
      <c r="B518" t="s">
        <v>141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264</v>
      </c>
      <c r="B519" t="s">
        <v>141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265</v>
      </c>
      <c r="B520" t="s">
        <v>141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266</v>
      </c>
      <c r="B521" t="s">
        <v>141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267</v>
      </c>
      <c r="B522" t="s">
        <v>141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268</v>
      </c>
      <c r="B523" t="s">
        <v>141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269</v>
      </c>
      <c r="B524" t="s">
        <v>141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270</v>
      </c>
      <c r="B525" t="s">
        <v>141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271</v>
      </c>
      <c r="B526" t="s">
        <v>141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272</v>
      </c>
      <c r="B527" t="s">
        <v>141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273</v>
      </c>
      <c r="B528" t="s">
        <v>141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274</v>
      </c>
      <c r="B529" t="s">
        <v>141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275</v>
      </c>
      <c r="B530" t="s">
        <v>141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276</v>
      </c>
      <c r="B531" t="s">
        <v>141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277</v>
      </c>
      <c r="B532" t="s">
        <v>141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278</v>
      </c>
      <c r="B533" t="s">
        <v>141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279</v>
      </c>
      <c r="B534" t="s">
        <v>141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280</v>
      </c>
      <c r="B535" t="s">
        <v>141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281</v>
      </c>
      <c r="B536" t="s">
        <v>141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282</v>
      </c>
      <c r="B537" t="s">
        <v>141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283</v>
      </c>
      <c r="B538" t="s">
        <v>141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284</v>
      </c>
      <c r="B539" t="s">
        <v>141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147</v>
      </c>
      <c r="B540" t="s">
        <v>141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149</v>
      </c>
      <c r="B541" t="s">
        <v>141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151</v>
      </c>
      <c r="B542" t="s">
        <v>141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285</v>
      </c>
      <c r="B543" t="s">
        <v>141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286</v>
      </c>
      <c r="B544" t="s">
        <v>141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287</v>
      </c>
      <c r="B545" t="s">
        <v>141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288</v>
      </c>
      <c r="B546" t="s">
        <v>141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289</v>
      </c>
      <c r="B547" t="s">
        <v>141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164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166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168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290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291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292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293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294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295</v>
      </c>
      <c r="B556" t="s">
        <v>196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296</v>
      </c>
      <c r="B557" t="s">
        <v>196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297</v>
      </c>
      <c r="B558" t="s">
        <v>196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298</v>
      </c>
      <c r="B559" t="s">
        <v>196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299</v>
      </c>
      <c r="B560" t="s">
        <v>196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300</v>
      </c>
      <c r="B561" t="s">
        <v>196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301</v>
      </c>
      <c r="B562" t="s">
        <v>196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302</v>
      </c>
      <c r="B563" t="s">
        <v>196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303</v>
      </c>
      <c r="B564" t="s">
        <v>196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304</v>
      </c>
      <c r="B565" t="s">
        <v>196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305</v>
      </c>
      <c r="B566" t="s">
        <v>196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306</v>
      </c>
      <c r="B567" t="s">
        <v>196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307</v>
      </c>
      <c r="B568" t="s">
        <v>196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308</v>
      </c>
      <c r="B569" t="s">
        <v>196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309</v>
      </c>
      <c r="B570" t="s">
        <v>196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310</v>
      </c>
      <c r="B571" t="s">
        <v>196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311</v>
      </c>
      <c r="B572" t="s">
        <v>196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312</v>
      </c>
      <c r="B573" t="s">
        <v>196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313</v>
      </c>
      <c r="B574" t="s">
        <v>196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314</v>
      </c>
      <c r="B575" t="s">
        <v>196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315</v>
      </c>
      <c r="B576" t="s">
        <v>196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316</v>
      </c>
      <c r="B577" t="s">
        <v>196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317</v>
      </c>
      <c r="B578" t="s">
        <v>196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318</v>
      </c>
      <c r="B579" t="s">
        <v>196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319</v>
      </c>
      <c r="B580" t="s">
        <v>196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320</v>
      </c>
      <c r="B581" t="s">
        <v>196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321</v>
      </c>
      <c r="B582" t="s">
        <v>196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322</v>
      </c>
      <c r="B583" t="s">
        <v>196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323</v>
      </c>
      <c r="B584" t="s">
        <v>196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324</v>
      </c>
      <c r="B585" t="s">
        <v>196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325</v>
      </c>
      <c r="B586" t="s">
        <v>196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326</v>
      </c>
      <c r="B587" t="s">
        <v>196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327</v>
      </c>
      <c r="B588" t="s">
        <v>196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328</v>
      </c>
      <c r="B589" t="s">
        <v>196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329</v>
      </c>
      <c r="B590" t="s">
        <v>196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330</v>
      </c>
      <c r="B591" t="s">
        <v>196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331</v>
      </c>
      <c r="B592" t="s">
        <v>196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332</v>
      </c>
      <c r="B593" t="s">
        <v>196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333</v>
      </c>
      <c r="B594" t="s">
        <v>196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334</v>
      </c>
      <c r="B595" t="s">
        <v>196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335</v>
      </c>
      <c r="B596" t="s">
        <v>196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336</v>
      </c>
      <c r="B597" t="s">
        <v>196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337</v>
      </c>
      <c r="B598" t="s">
        <v>196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338</v>
      </c>
      <c r="B599" t="s">
        <v>196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339</v>
      </c>
      <c r="B600" t="s">
        <v>196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340</v>
      </c>
      <c r="B601" t="s">
        <v>196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341</v>
      </c>
      <c r="B602" t="s">
        <v>196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342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343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344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345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346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347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348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349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350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351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352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353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354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355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356</v>
      </c>
      <c r="B617" t="s">
        <v>357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358</v>
      </c>
      <c r="B618" t="s">
        <v>357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359</v>
      </c>
      <c r="B619" t="s">
        <v>360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361</v>
      </c>
      <c r="B620" t="s">
        <v>357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1491</v>
      </c>
      <c r="B621" t="s">
        <v>1492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362</v>
      </c>
      <c r="B622" t="s">
        <v>363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1493</v>
      </c>
      <c r="B623" t="s">
        <v>1494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364</v>
      </c>
      <c r="B624" t="s">
        <v>365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366</v>
      </c>
      <c r="B625" t="s">
        <v>367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368</v>
      </c>
      <c r="B626" t="s">
        <v>369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370</v>
      </c>
      <c r="B627" t="s">
        <v>19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371</v>
      </c>
      <c r="B628" t="s">
        <v>19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372</v>
      </c>
      <c r="B629" t="s">
        <v>19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373</v>
      </c>
      <c r="B630" t="s">
        <v>19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374</v>
      </c>
      <c r="B631" t="s">
        <v>19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375</v>
      </c>
      <c r="B632" t="s">
        <v>19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376</v>
      </c>
      <c r="B633" t="s">
        <v>19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377</v>
      </c>
      <c r="B634" t="s">
        <v>19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378</v>
      </c>
      <c r="B635" t="s">
        <v>19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379</v>
      </c>
      <c r="B636" t="s">
        <v>19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380</v>
      </c>
      <c r="B637" t="s">
        <v>19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381</v>
      </c>
      <c r="B638" t="s">
        <v>19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382</v>
      </c>
      <c r="B639" t="s">
        <v>19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383</v>
      </c>
      <c r="B640" t="s">
        <v>19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384</v>
      </c>
      <c r="B641" t="s">
        <v>19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385</v>
      </c>
      <c r="B642" t="s">
        <v>19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386</v>
      </c>
      <c r="B643" t="s">
        <v>19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387</v>
      </c>
      <c r="B644" t="s">
        <v>19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388</v>
      </c>
      <c r="B645" t="s">
        <v>19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389</v>
      </c>
      <c r="B646" t="s">
        <v>19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390</v>
      </c>
      <c r="B647" t="s">
        <v>19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391</v>
      </c>
      <c r="B648" t="s">
        <v>19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392</v>
      </c>
      <c r="B649" t="s">
        <v>19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393</v>
      </c>
      <c r="B650" t="s">
        <v>19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394</v>
      </c>
      <c r="B651" t="s">
        <v>19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395</v>
      </c>
      <c r="B652" t="s">
        <v>19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396</v>
      </c>
      <c r="B653" t="s">
        <v>19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397</v>
      </c>
      <c r="B654" t="s">
        <v>19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398</v>
      </c>
      <c r="B655" t="s">
        <v>19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399</v>
      </c>
      <c r="B656" t="s">
        <v>19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400</v>
      </c>
      <c r="B657" t="s">
        <v>19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401</v>
      </c>
      <c r="B658" t="s">
        <v>19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402</v>
      </c>
      <c r="B659" t="s">
        <v>19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403</v>
      </c>
      <c r="B660" t="s">
        <v>19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404</v>
      </c>
      <c r="B661" t="s">
        <v>405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406</v>
      </c>
      <c r="B662" t="s">
        <v>405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407</v>
      </c>
      <c r="B663" t="s">
        <v>405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408</v>
      </c>
      <c r="B664" t="s">
        <v>405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409</v>
      </c>
      <c r="B665" t="s">
        <v>405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410</v>
      </c>
      <c r="B666" t="s">
        <v>405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411</v>
      </c>
      <c r="B667" t="s">
        <v>405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412</v>
      </c>
      <c r="B668" t="s">
        <v>405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413</v>
      </c>
      <c r="B669" t="s">
        <v>414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415</v>
      </c>
      <c r="B670" t="s">
        <v>414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416</v>
      </c>
      <c r="B671" t="s">
        <v>414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417</v>
      </c>
      <c r="B672" t="s">
        <v>414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418</v>
      </c>
      <c r="B673" t="s">
        <v>414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419</v>
      </c>
      <c r="B674" t="s">
        <v>414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420</v>
      </c>
      <c r="B675" t="s">
        <v>414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421</v>
      </c>
      <c r="B676" t="s">
        <v>414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422</v>
      </c>
      <c r="B677" t="s">
        <v>414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423</v>
      </c>
      <c r="B678" t="s">
        <v>414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424</v>
      </c>
      <c r="B679" t="s">
        <v>414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425</v>
      </c>
      <c r="B680" t="s">
        <v>414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426</v>
      </c>
      <c r="B681" t="s">
        <v>414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427</v>
      </c>
      <c r="B682" t="s">
        <v>414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428</v>
      </c>
      <c r="B683" t="s">
        <v>414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429</v>
      </c>
      <c r="B684" t="s">
        <v>414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430</v>
      </c>
      <c r="B685" t="s">
        <v>414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431</v>
      </c>
      <c r="B686" t="s">
        <v>414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432</v>
      </c>
      <c r="B687" t="s">
        <v>414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433</v>
      </c>
      <c r="B688" t="s">
        <v>414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434</v>
      </c>
      <c r="B689" t="s">
        <v>414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435</v>
      </c>
      <c r="B690" t="s">
        <v>414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436</v>
      </c>
      <c r="B691" t="s">
        <v>414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437</v>
      </c>
      <c r="B692" t="s">
        <v>414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438</v>
      </c>
      <c r="B693" t="s">
        <v>414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439</v>
      </c>
      <c r="B694" t="s">
        <v>414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440</v>
      </c>
      <c r="B695" t="s">
        <v>414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441</v>
      </c>
      <c r="B696" t="s">
        <v>414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442</v>
      </c>
      <c r="B697" t="s">
        <v>414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443</v>
      </c>
      <c r="B698" t="s">
        <v>414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444</v>
      </c>
      <c r="B699" t="s">
        <v>414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445</v>
      </c>
      <c r="B700" t="s">
        <v>414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446</v>
      </c>
      <c r="B701" t="s">
        <v>414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447</v>
      </c>
      <c r="B702" t="s">
        <v>414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448</v>
      </c>
      <c r="B703" t="s">
        <v>414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449</v>
      </c>
      <c r="B704" t="s">
        <v>414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450</v>
      </c>
      <c r="B705" t="s">
        <v>414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451</v>
      </c>
      <c r="B706" t="s">
        <v>414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452</v>
      </c>
      <c r="B707" t="s">
        <v>414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453</v>
      </c>
      <c r="B708" t="s">
        <v>414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454</v>
      </c>
      <c r="B709" t="s">
        <v>414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455</v>
      </c>
      <c r="B710" t="s">
        <v>414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154</v>
      </c>
      <c r="B711" t="s">
        <v>153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1888</v>
      </c>
      <c r="B712" t="s">
        <v>414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1889</v>
      </c>
      <c r="B713" t="s">
        <v>414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1890</v>
      </c>
      <c r="B714" t="s">
        <v>414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1891</v>
      </c>
      <c r="B715" t="s">
        <v>414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1892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1893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1894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1895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456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457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458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459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460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461</v>
      </c>
      <c r="B725" t="s">
        <v>462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463</v>
      </c>
      <c r="B726" t="s">
        <v>462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464</v>
      </c>
      <c r="B727" t="s">
        <v>462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465</v>
      </c>
      <c r="B728" t="s">
        <v>462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466</v>
      </c>
      <c r="B729" t="s">
        <v>462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467</v>
      </c>
      <c r="B730" t="s">
        <v>462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468</v>
      </c>
      <c r="B731" t="s">
        <v>462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469</v>
      </c>
      <c r="B732" t="s">
        <v>462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470</v>
      </c>
      <c r="B733" t="s">
        <v>462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471</v>
      </c>
      <c r="B734" t="s">
        <v>462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472</v>
      </c>
      <c r="B735" t="s">
        <v>462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473</v>
      </c>
      <c r="B736" t="s">
        <v>462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474</v>
      </c>
      <c r="B737" t="s">
        <v>462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475</v>
      </c>
      <c r="B738" t="s">
        <v>462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476</v>
      </c>
      <c r="B739" t="s">
        <v>462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477</v>
      </c>
      <c r="B740" t="s">
        <v>462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478</v>
      </c>
      <c r="B741" t="s">
        <v>462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479</v>
      </c>
      <c r="B742" t="s">
        <v>462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480</v>
      </c>
      <c r="B743" t="s">
        <v>462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481</v>
      </c>
      <c r="B744" t="s">
        <v>462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482</v>
      </c>
      <c r="B745" t="s">
        <v>462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483</v>
      </c>
      <c r="B746" t="s">
        <v>462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484</v>
      </c>
      <c r="B747" t="s">
        <v>462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485</v>
      </c>
      <c r="B748" t="s">
        <v>462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486</v>
      </c>
      <c r="B749" t="s">
        <v>462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487</v>
      </c>
      <c r="B750" t="s">
        <v>462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488</v>
      </c>
      <c r="B751" t="s">
        <v>462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489</v>
      </c>
      <c r="B752" t="s">
        <v>462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490</v>
      </c>
      <c r="B753" t="s">
        <v>462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491</v>
      </c>
      <c r="B754" t="s">
        <v>462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492</v>
      </c>
      <c r="B755" t="s">
        <v>462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493</v>
      </c>
      <c r="B756" t="s">
        <v>462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494</v>
      </c>
      <c r="B757" t="s">
        <v>462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495</v>
      </c>
      <c r="B758" t="s">
        <v>462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496</v>
      </c>
      <c r="B759" t="s">
        <v>462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497</v>
      </c>
      <c r="B760" t="s">
        <v>462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498</v>
      </c>
      <c r="B761" t="s">
        <v>462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499</v>
      </c>
      <c r="B762" t="s">
        <v>462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500</v>
      </c>
      <c r="B763" t="s">
        <v>462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501</v>
      </c>
      <c r="B764" t="s">
        <v>462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502</v>
      </c>
      <c r="B765" t="s">
        <v>462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503</v>
      </c>
      <c r="B766" t="s">
        <v>462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504</v>
      </c>
      <c r="B767" t="s">
        <v>462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505</v>
      </c>
      <c r="B768" t="s">
        <v>462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506</v>
      </c>
      <c r="B769" t="s">
        <v>462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507</v>
      </c>
      <c r="B770" t="s">
        <v>462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508</v>
      </c>
      <c r="B771" t="s">
        <v>462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509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510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511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512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513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514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515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516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517</v>
      </c>
      <c r="B780" t="s">
        <v>518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519</v>
      </c>
      <c r="B781" t="s">
        <v>518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520</v>
      </c>
      <c r="B782" t="s">
        <v>518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521</v>
      </c>
      <c r="B783" t="s">
        <v>518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522</v>
      </c>
      <c r="B784" t="s">
        <v>518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523</v>
      </c>
      <c r="B785" t="s">
        <v>518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524</v>
      </c>
      <c r="B786" t="s">
        <v>518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525</v>
      </c>
      <c r="B787" t="s">
        <v>518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526</v>
      </c>
      <c r="B788" t="s">
        <v>518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527</v>
      </c>
      <c r="B789" t="s">
        <v>518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528</v>
      </c>
      <c r="B790" t="s">
        <v>518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529</v>
      </c>
      <c r="B791" t="s">
        <v>518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530</v>
      </c>
      <c r="B792" t="s">
        <v>518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531</v>
      </c>
      <c r="B793" t="s">
        <v>518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532</v>
      </c>
      <c r="B794" t="s">
        <v>518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533</v>
      </c>
      <c r="B795" t="s">
        <v>518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534</v>
      </c>
      <c r="B796" t="s">
        <v>518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535</v>
      </c>
      <c r="B797" t="s">
        <v>518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536</v>
      </c>
      <c r="B798" t="s">
        <v>518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537</v>
      </c>
      <c r="B799" t="s">
        <v>518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538</v>
      </c>
      <c r="B800" t="s">
        <v>518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539</v>
      </c>
      <c r="B801" t="s">
        <v>518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540</v>
      </c>
      <c r="B802" t="s">
        <v>518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541</v>
      </c>
      <c r="B803" t="s">
        <v>518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542</v>
      </c>
      <c r="B804" t="s">
        <v>518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543</v>
      </c>
      <c r="B805" t="s">
        <v>518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544</v>
      </c>
      <c r="B806" t="s">
        <v>518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545</v>
      </c>
      <c r="B807" t="s">
        <v>518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546</v>
      </c>
      <c r="B808" t="s">
        <v>518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1495</v>
      </c>
      <c r="B809" t="s">
        <v>1496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1497</v>
      </c>
      <c r="B810" t="s">
        <v>1496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1498</v>
      </c>
      <c r="B811" t="s">
        <v>1496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547</v>
      </c>
      <c r="B812" t="s">
        <v>518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548</v>
      </c>
      <c r="B813" t="s">
        <v>518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549</v>
      </c>
      <c r="B814" t="s">
        <v>518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550</v>
      </c>
      <c r="B815" t="s">
        <v>518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551</v>
      </c>
      <c r="B816" t="s">
        <v>518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1499</v>
      </c>
      <c r="B817" t="s">
        <v>1496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1500</v>
      </c>
      <c r="B818" t="s">
        <v>1496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1501</v>
      </c>
      <c r="B819" t="s">
        <v>1496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552</v>
      </c>
      <c r="B820" t="s">
        <v>153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1551</v>
      </c>
      <c r="B821" t="s">
        <v>518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1552</v>
      </c>
      <c r="B822" t="s">
        <v>518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1553</v>
      </c>
      <c r="B823" t="s">
        <v>518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1554</v>
      </c>
      <c r="B824" t="s">
        <v>518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1555</v>
      </c>
      <c r="B825" t="s">
        <v>518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553</v>
      </c>
      <c r="B826" t="s">
        <v>518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554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555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1502</v>
      </c>
      <c r="B829" t="s">
        <v>1503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1504</v>
      </c>
      <c r="B830" t="s">
        <v>1503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1505</v>
      </c>
      <c r="B831" t="s">
        <v>1503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556</v>
      </c>
      <c r="B832" t="s">
        <v>153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156</v>
      </c>
      <c r="B833" t="s">
        <v>153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557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558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559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560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561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562</v>
      </c>
      <c r="B839" t="s">
        <v>563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564</v>
      </c>
      <c r="B840" t="s">
        <v>563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565</v>
      </c>
      <c r="B841" t="s">
        <v>563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566</v>
      </c>
      <c r="B842" t="s">
        <v>567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568</v>
      </c>
      <c r="B843" t="s">
        <v>567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569</v>
      </c>
      <c r="B844" t="s">
        <v>567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570</v>
      </c>
      <c r="B845" t="s">
        <v>567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571</v>
      </c>
      <c r="B846" t="s">
        <v>567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572</v>
      </c>
      <c r="B847" t="s">
        <v>567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573</v>
      </c>
      <c r="B848" t="s">
        <v>567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574</v>
      </c>
      <c r="B849" t="s">
        <v>567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575</v>
      </c>
      <c r="B850" t="s">
        <v>576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578</v>
      </c>
      <c r="B851" t="s">
        <v>576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580</v>
      </c>
      <c r="B852" t="s">
        <v>576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582</v>
      </c>
      <c r="B853" t="s">
        <v>576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584</v>
      </c>
      <c r="B854" t="s">
        <v>576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586</v>
      </c>
      <c r="B855" t="s">
        <v>576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588</v>
      </c>
      <c r="B856" t="s">
        <v>196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589</v>
      </c>
      <c r="B857" t="s">
        <v>196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590</v>
      </c>
      <c r="B858" t="s">
        <v>196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591</v>
      </c>
      <c r="B859" t="s">
        <v>196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592</v>
      </c>
      <c r="B860" t="s">
        <v>196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593</v>
      </c>
      <c r="B861" t="s">
        <v>196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594</v>
      </c>
      <c r="B862" t="s">
        <v>595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596</v>
      </c>
      <c r="B863" t="s">
        <v>595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597</v>
      </c>
      <c r="B864" t="s">
        <v>595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598</v>
      </c>
      <c r="B865" t="s">
        <v>595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599</v>
      </c>
      <c r="B866" t="s">
        <v>595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600</v>
      </c>
      <c r="B867" t="s">
        <v>595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601</v>
      </c>
      <c r="B868" t="s">
        <v>595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602</v>
      </c>
      <c r="B869" t="s">
        <v>595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1896</v>
      </c>
      <c r="B870" t="s">
        <v>1897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1898</v>
      </c>
      <c r="B871" t="s">
        <v>1897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1899</v>
      </c>
      <c r="B872" t="s">
        <v>1897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1433</v>
      </c>
      <c r="B873" t="s">
        <v>1432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1434</v>
      </c>
      <c r="B874" t="s">
        <v>1432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1435</v>
      </c>
      <c r="B875" t="s">
        <v>1432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1436</v>
      </c>
      <c r="B876" t="s">
        <v>1432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1437</v>
      </c>
      <c r="B877" t="s">
        <v>1432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1438</v>
      </c>
      <c r="B878" t="s">
        <v>1432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1439</v>
      </c>
      <c r="B879" t="s">
        <v>1432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1440</v>
      </c>
      <c r="B880" t="s">
        <v>1432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1441</v>
      </c>
      <c r="B881" t="s">
        <v>1432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1442</v>
      </c>
      <c r="B882" t="s">
        <v>1432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1443</v>
      </c>
      <c r="B883" t="s">
        <v>1432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1444</v>
      </c>
      <c r="B884" t="s">
        <v>1432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1445</v>
      </c>
      <c r="B885" t="s">
        <v>1432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1446</v>
      </c>
      <c r="B886" t="s">
        <v>1432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1447</v>
      </c>
      <c r="B887" t="s">
        <v>1432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1448</v>
      </c>
      <c r="B888" t="s">
        <v>1432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1449</v>
      </c>
      <c r="B889" t="s">
        <v>1432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1450</v>
      </c>
      <c r="B890" t="s">
        <v>1432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603</v>
      </c>
      <c r="B891" t="s">
        <v>19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604</v>
      </c>
      <c r="B892" t="s">
        <v>19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605</v>
      </c>
      <c r="B893" t="s">
        <v>19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606</v>
      </c>
      <c r="B894" t="s">
        <v>19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607</v>
      </c>
      <c r="B895" t="s">
        <v>19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608</v>
      </c>
      <c r="B896" t="s">
        <v>19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609</v>
      </c>
      <c r="B897" t="s">
        <v>19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610</v>
      </c>
      <c r="B898" t="s">
        <v>19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611</v>
      </c>
      <c r="B899" t="s">
        <v>19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612</v>
      </c>
      <c r="B900" t="s">
        <v>19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613</v>
      </c>
      <c r="B901" t="s">
        <v>19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614</v>
      </c>
      <c r="B902" t="s">
        <v>19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615</v>
      </c>
      <c r="B903" t="s">
        <v>19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616</v>
      </c>
      <c r="B904" t="s">
        <v>19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617</v>
      </c>
      <c r="B905" t="s">
        <v>19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618</v>
      </c>
      <c r="B906" t="s">
        <v>19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619</v>
      </c>
      <c r="B907" t="s">
        <v>19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620</v>
      </c>
      <c r="B908" t="s">
        <v>19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621</v>
      </c>
      <c r="B909" t="s">
        <v>19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622</v>
      </c>
      <c r="B910" t="s">
        <v>19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623</v>
      </c>
      <c r="B911" t="s">
        <v>19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624</v>
      </c>
      <c r="B912" t="s">
        <v>19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625</v>
      </c>
      <c r="B913" t="s">
        <v>19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626</v>
      </c>
      <c r="B914" t="s">
        <v>19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627</v>
      </c>
      <c r="B915" t="s">
        <v>19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628</v>
      </c>
      <c r="B916" t="s">
        <v>19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629</v>
      </c>
      <c r="B917" t="s">
        <v>19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630</v>
      </c>
      <c r="B918" t="s">
        <v>19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631</v>
      </c>
      <c r="B919" t="s">
        <v>19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632</v>
      </c>
      <c r="B920" t="s">
        <v>19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633</v>
      </c>
      <c r="B921" t="s">
        <v>19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634</v>
      </c>
      <c r="B922" t="s">
        <v>19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635</v>
      </c>
      <c r="B923" t="s">
        <v>19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636</v>
      </c>
      <c r="B924" t="s">
        <v>19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637</v>
      </c>
      <c r="B925" t="s">
        <v>357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638</v>
      </c>
      <c r="B926" t="s">
        <v>357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639</v>
      </c>
      <c r="B927" t="s">
        <v>357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640</v>
      </c>
      <c r="B928" t="s">
        <v>357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641</v>
      </c>
      <c r="B929" t="s">
        <v>357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642</v>
      </c>
      <c r="B930" t="s">
        <v>357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643</v>
      </c>
      <c r="B931" t="s">
        <v>357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644</v>
      </c>
      <c r="B932" t="s">
        <v>357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645</v>
      </c>
      <c r="B933" t="s">
        <v>357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1451</v>
      </c>
      <c r="B934" t="s">
        <v>1432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1452</v>
      </c>
      <c r="B935" t="s">
        <v>1432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1453</v>
      </c>
      <c r="B936" t="s">
        <v>1432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1454</v>
      </c>
      <c r="B937" t="s">
        <v>1432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1455</v>
      </c>
      <c r="B938" t="s">
        <v>1432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1456</v>
      </c>
      <c r="B939" t="s">
        <v>1432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1457</v>
      </c>
      <c r="B940" t="s">
        <v>1432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1458</v>
      </c>
      <c r="B941" t="s">
        <v>1432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1459</v>
      </c>
      <c r="B942" t="s">
        <v>1432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1460</v>
      </c>
      <c r="B943" t="s">
        <v>1432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1461</v>
      </c>
      <c r="B944" t="s">
        <v>1432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1462</v>
      </c>
      <c r="B945" t="s">
        <v>1432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1463</v>
      </c>
      <c r="B946" t="s">
        <v>1432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1464</v>
      </c>
      <c r="B947" t="s">
        <v>1432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1465</v>
      </c>
      <c r="B948" t="s">
        <v>1432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1466</v>
      </c>
      <c r="B949" t="s">
        <v>1432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1467</v>
      </c>
      <c r="B950" t="s">
        <v>1432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1468</v>
      </c>
      <c r="B951" t="s">
        <v>1432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646</v>
      </c>
      <c r="B952" t="s">
        <v>567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647</v>
      </c>
      <c r="B953" t="s">
        <v>567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648</v>
      </c>
      <c r="B954" t="s">
        <v>567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649</v>
      </c>
      <c r="B955" t="s">
        <v>567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650</v>
      </c>
      <c r="B956" t="s">
        <v>567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651</v>
      </c>
      <c r="B957" t="s">
        <v>567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652</v>
      </c>
      <c r="B958" t="s">
        <v>567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653</v>
      </c>
      <c r="B959" t="s">
        <v>567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654</v>
      </c>
      <c r="B960" t="s">
        <v>567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655</v>
      </c>
      <c r="B961" t="s">
        <v>567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656</v>
      </c>
      <c r="B962" t="s">
        <v>567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657</v>
      </c>
      <c r="B963" t="s">
        <v>658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660</v>
      </c>
      <c r="B964" t="s">
        <v>658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662</v>
      </c>
      <c r="B965" t="s">
        <v>658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664</v>
      </c>
      <c r="B966" t="s">
        <v>658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666</v>
      </c>
      <c r="B967" t="s">
        <v>658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668</v>
      </c>
      <c r="B968" t="s">
        <v>658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1900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1901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1902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1903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1904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1905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1906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1907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1908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1909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1910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1911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1912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1913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1914</v>
      </c>
      <c r="B983" t="s">
        <v>1432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1915</v>
      </c>
      <c r="B984" t="s">
        <v>1432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1916</v>
      </c>
      <c r="B985" t="s">
        <v>1432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1917</v>
      </c>
      <c r="B986" t="s">
        <v>1432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1918</v>
      </c>
      <c r="B987" t="s">
        <v>1432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1919</v>
      </c>
      <c r="B988" t="s">
        <v>1432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1920</v>
      </c>
      <c r="B989" t="s">
        <v>1432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1921</v>
      </c>
      <c r="B990" t="s">
        <v>1432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1922</v>
      </c>
      <c r="B991" t="s">
        <v>1432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1923</v>
      </c>
      <c r="B992" t="s">
        <v>1432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1924</v>
      </c>
      <c r="B993" t="s">
        <v>1432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1925</v>
      </c>
      <c r="B994" t="s">
        <v>1432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1926</v>
      </c>
      <c r="B995" t="s">
        <v>1432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1927</v>
      </c>
      <c r="B996" t="s">
        <v>1432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1928</v>
      </c>
      <c r="B997" t="s">
        <v>1432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1506</v>
      </c>
      <c r="B998" t="s">
        <v>1496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1507</v>
      </c>
      <c r="B999" t="s">
        <v>1496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1508</v>
      </c>
      <c r="B1000" t="s">
        <v>1496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1929</v>
      </c>
      <c r="B1001" t="s">
        <v>1432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1930</v>
      </c>
      <c r="B1002" t="s">
        <v>1432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1931</v>
      </c>
      <c r="B1003" t="s">
        <v>1432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1932</v>
      </c>
      <c r="B1004" t="s">
        <v>1432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1933</v>
      </c>
      <c r="B1005" t="s">
        <v>1432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1509</v>
      </c>
      <c r="B1006" t="s">
        <v>1496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1510</v>
      </c>
      <c r="B1007" t="s">
        <v>1496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1511</v>
      </c>
      <c r="B1008" t="s">
        <v>1496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1512</v>
      </c>
      <c r="B1009" t="s">
        <v>1496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1513</v>
      </c>
      <c r="B1010" t="s">
        <v>1496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1514</v>
      </c>
      <c r="B1011" t="s">
        <v>1515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1934</v>
      </c>
      <c r="B1012" t="s">
        <v>1432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1935</v>
      </c>
      <c r="B1013" t="s">
        <v>1432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1936</v>
      </c>
      <c r="B1014" t="s">
        <v>1432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1937</v>
      </c>
      <c r="B1015" t="s">
        <v>1432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1938</v>
      </c>
      <c r="B1016" t="s">
        <v>1432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670</v>
      </c>
      <c r="B1017" t="s">
        <v>189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671</v>
      </c>
      <c r="B1018" t="s">
        <v>189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672</v>
      </c>
      <c r="B1019" t="s">
        <v>189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673</v>
      </c>
      <c r="B1020" t="s">
        <v>189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674</v>
      </c>
      <c r="B1021" t="s">
        <v>189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675</v>
      </c>
      <c r="B1022" t="s">
        <v>189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676</v>
      </c>
      <c r="B1023" t="s">
        <v>189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677</v>
      </c>
      <c r="B1024" t="s">
        <v>189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678</v>
      </c>
      <c r="B1025" t="s">
        <v>189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679</v>
      </c>
      <c r="B1026" t="s">
        <v>189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680</v>
      </c>
      <c r="B1027" t="s">
        <v>189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681</v>
      </c>
      <c r="B1028" t="s">
        <v>189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682</v>
      </c>
      <c r="B1029" t="s">
        <v>189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683</v>
      </c>
      <c r="B1030" t="s">
        <v>189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684</v>
      </c>
      <c r="B1031" t="s">
        <v>189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685</v>
      </c>
      <c r="B1032" t="s">
        <v>189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686</v>
      </c>
      <c r="B1033" t="s">
        <v>189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687</v>
      </c>
      <c r="B1034" t="s">
        <v>189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688</v>
      </c>
      <c r="B1035" t="s">
        <v>189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689</v>
      </c>
      <c r="B1036" t="s">
        <v>189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690</v>
      </c>
      <c r="B1037" t="s">
        <v>189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691</v>
      </c>
      <c r="B1038" t="s">
        <v>189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692</v>
      </c>
      <c r="B1039" t="s">
        <v>189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693</v>
      </c>
      <c r="B1040" t="s">
        <v>189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694</v>
      </c>
      <c r="B1041" t="s">
        <v>189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695</v>
      </c>
      <c r="B1042" t="s">
        <v>189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696</v>
      </c>
      <c r="B1043" t="s">
        <v>189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697</v>
      </c>
      <c r="B1044" t="s">
        <v>189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698</v>
      </c>
      <c r="B1045" t="s">
        <v>189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699</v>
      </c>
      <c r="B1046" t="s">
        <v>189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700</v>
      </c>
      <c r="B1047" t="s">
        <v>189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701</v>
      </c>
      <c r="B1048" t="s">
        <v>189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702</v>
      </c>
      <c r="B1049" t="s">
        <v>189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703</v>
      </c>
      <c r="B1050" t="s">
        <v>189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704</v>
      </c>
      <c r="B1051" t="s">
        <v>189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705</v>
      </c>
      <c r="B1052" t="s">
        <v>189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706</v>
      </c>
      <c r="B1053" t="s">
        <v>189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707</v>
      </c>
      <c r="B1054" t="s">
        <v>189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708</v>
      </c>
      <c r="B1055" t="s">
        <v>189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709</v>
      </c>
      <c r="B1056" t="s">
        <v>189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710</v>
      </c>
      <c r="B1057" t="s">
        <v>189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711</v>
      </c>
      <c r="B1058" t="s">
        <v>189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712</v>
      </c>
      <c r="B1059" t="s">
        <v>189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713</v>
      </c>
      <c r="B1060" t="s">
        <v>189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714</v>
      </c>
      <c r="B1061" t="s">
        <v>189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715</v>
      </c>
      <c r="B1062" t="s">
        <v>189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716</v>
      </c>
      <c r="B1063" t="s">
        <v>189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717</v>
      </c>
      <c r="B1064" t="s">
        <v>189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718</v>
      </c>
      <c r="B1065" t="s">
        <v>189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719</v>
      </c>
      <c r="B1066" t="s">
        <v>189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720</v>
      </c>
      <c r="B1067" t="s">
        <v>189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721</v>
      </c>
      <c r="B1068" t="s">
        <v>189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722</v>
      </c>
      <c r="B1069" t="s">
        <v>189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723</v>
      </c>
      <c r="B1070" t="s">
        <v>189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724</v>
      </c>
      <c r="B1071" t="s">
        <v>189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725</v>
      </c>
      <c r="B1072" t="s">
        <v>189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726</v>
      </c>
      <c r="B1073" t="s">
        <v>189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727</v>
      </c>
      <c r="B1074" t="s">
        <v>728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729</v>
      </c>
      <c r="B1075" t="s">
        <v>728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730</v>
      </c>
      <c r="B1076" t="s">
        <v>728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731</v>
      </c>
      <c r="B1077" t="s">
        <v>728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732</v>
      </c>
      <c r="B1078" t="s">
        <v>728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733</v>
      </c>
      <c r="B1079" t="s">
        <v>728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734</v>
      </c>
      <c r="B1080" t="s">
        <v>728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735</v>
      </c>
      <c r="B1081" t="s">
        <v>728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736</v>
      </c>
      <c r="B1082" t="s">
        <v>728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737</v>
      </c>
      <c r="B1083" t="s">
        <v>728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738</v>
      </c>
      <c r="B1084" t="s">
        <v>728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739</v>
      </c>
      <c r="B1085" t="s">
        <v>728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740</v>
      </c>
      <c r="B1086" t="s">
        <v>728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741</v>
      </c>
      <c r="B1087" t="s">
        <v>728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742</v>
      </c>
      <c r="B1088" t="s">
        <v>728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743</v>
      </c>
      <c r="B1089" t="s">
        <v>728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744</v>
      </c>
      <c r="B1090" t="s">
        <v>19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745</v>
      </c>
      <c r="B1091" t="s">
        <v>19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746</v>
      </c>
      <c r="B1092" t="s">
        <v>19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747</v>
      </c>
      <c r="B1093" t="s">
        <v>19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748</v>
      </c>
      <c r="B1094" t="s">
        <v>19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749</v>
      </c>
      <c r="B1095" t="s">
        <v>19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750</v>
      </c>
      <c r="B1096" t="s">
        <v>19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751</v>
      </c>
      <c r="B1097" t="s">
        <v>19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752</v>
      </c>
      <c r="B1098" t="s">
        <v>19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753</v>
      </c>
      <c r="B1099" t="s">
        <v>19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754</v>
      </c>
      <c r="B1100" t="s">
        <v>576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755</v>
      </c>
      <c r="B1101" t="s">
        <v>576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756</v>
      </c>
      <c r="B1102" t="s">
        <v>576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757</v>
      </c>
      <c r="B1103" t="s">
        <v>576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758</v>
      </c>
      <c r="B1104" t="s">
        <v>576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759</v>
      </c>
      <c r="B1105" t="s">
        <v>576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760</v>
      </c>
      <c r="B1106" t="s">
        <v>576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761</v>
      </c>
      <c r="B1107" t="s">
        <v>576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762</v>
      </c>
      <c r="B1108" t="s">
        <v>576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763</v>
      </c>
      <c r="B1109" t="s">
        <v>576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764</v>
      </c>
      <c r="B1110" t="s">
        <v>576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765</v>
      </c>
      <c r="B1111" t="s">
        <v>576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766</v>
      </c>
      <c r="B1112" t="s">
        <v>576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767</v>
      </c>
      <c r="B1113" t="s">
        <v>576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768</v>
      </c>
      <c r="B1114" t="s">
        <v>576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769</v>
      </c>
      <c r="B1115" t="s">
        <v>576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770</v>
      </c>
      <c r="B1116" t="s">
        <v>576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771</v>
      </c>
      <c r="B1117" t="s">
        <v>576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772</v>
      </c>
      <c r="B1118" t="s">
        <v>576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773</v>
      </c>
      <c r="B1119" t="s">
        <v>576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774</v>
      </c>
      <c r="B1120" t="s">
        <v>576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775</v>
      </c>
      <c r="B1121" t="s">
        <v>576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776</v>
      </c>
      <c r="B1122" t="s">
        <v>576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777</v>
      </c>
      <c r="B1123" t="s">
        <v>576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778</v>
      </c>
      <c r="B1124" t="s">
        <v>576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779</v>
      </c>
      <c r="B1125" t="s">
        <v>576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780</v>
      </c>
      <c r="B1126" t="s">
        <v>576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781</v>
      </c>
      <c r="B1127" t="s">
        <v>576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782</v>
      </c>
      <c r="B1128" t="s">
        <v>576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783</v>
      </c>
      <c r="B1129" t="s">
        <v>576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784</v>
      </c>
      <c r="B1130" t="s">
        <v>576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785</v>
      </c>
      <c r="B1131" t="s">
        <v>576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786</v>
      </c>
      <c r="B1132" t="s">
        <v>576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787</v>
      </c>
      <c r="B1133" t="s">
        <v>576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788</v>
      </c>
      <c r="B1134" t="s">
        <v>576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789</v>
      </c>
      <c r="B1135" t="s">
        <v>576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790</v>
      </c>
      <c r="B1136" t="s">
        <v>576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791</v>
      </c>
      <c r="B1137" t="s">
        <v>576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792</v>
      </c>
      <c r="B1138" t="s">
        <v>576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577</v>
      </c>
      <c r="B1139" t="s">
        <v>576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579</v>
      </c>
      <c r="B1140" t="s">
        <v>576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581</v>
      </c>
      <c r="B1141" t="s">
        <v>576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793</v>
      </c>
      <c r="B1142" t="s">
        <v>576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794</v>
      </c>
      <c r="B1143" t="s">
        <v>576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795</v>
      </c>
      <c r="B1144" t="s">
        <v>576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796</v>
      </c>
      <c r="B1145" t="s">
        <v>576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797</v>
      </c>
      <c r="B1146" t="s">
        <v>576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583</v>
      </c>
      <c r="B1147" t="s">
        <v>576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585</v>
      </c>
      <c r="B1148" t="s">
        <v>576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587</v>
      </c>
      <c r="B1149" t="s">
        <v>576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659</v>
      </c>
      <c r="B1150" t="s">
        <v>658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661</v>
      </c>
      <c r="B1151" t="s">
        <v>658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663</v>
      </c>
      <c r="B1152" t="s">
        <v>658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665</v>
      </c>
      <c r="B1153" t="s">
        <v>658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667</v>
      </c>
      <c r="B1154" t="s">
        <v>658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669</v>
      </c>
      <c r="B1155" t="s">
        <v>658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798</v>
      </c>
      <c r="B1156" t="s">
        <v>799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800</v>
      </c>
      <c r="B1157" t="s">
        <v>799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801</v>
      </c>
      <c r="B1158" t="s">
        <v>799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802</v>
      </c>
      <c r="B1159" t="s">
        <v>799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803</v>
      </c>
      <c r="B1160" t="s">
        <v>799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804</v>
      </c>
      <c r="B1161" t="s">
        <v>799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805</v>
      </c>
      <c r="B1162" t="s">
        <v>799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806</v>
      </c>
      <c r="B1163" t="s">
        <v>799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807</v>
      </c>
      <c r="B1164" t="s">
        <v>808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809</v>
      </c>
      <c r="B1165" t="s">
        <v>808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810</v>
      </c>
      <c r="B1166" t="s">
        <v>808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811</v>
      </c>
      <c r="B1167" t="s">
        <v>808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812</v>
      </c>
      <c r="B1168" t="s">
        <v>813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814</v>
      </c>
      <c r="B1169" t="s">
        <v>813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815</v>
      </c>
      <c r="B1170" t="s">
        <v>813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816</v>
      </c>
      <c r="B1171" t="s">
        <v>813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817</v>
      </c>
      <c r="B1172" t="s">
        <v>818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819</v>
      </c>
      <c r="B1173" t="s">
        <v>818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820</v>
      </c>
      <c r="B1174" t="s">
        <v>818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821</v>
      </c>
      <c r="B1175" t="s">
        <v>818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1556</v>
      </c>
      <c r="B1176" t="s">
        <v>823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1557</v>
      </c>
      <c r="B1177" t="s">
        <v>823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1558</v>
      </c>
      <c r="B1178" t="s">
        <v>823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1559</v>
      </c>
      <c r="B1179" t="s">
        <v>823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1560</v>
      </c>
      <c r="B1180" t="s">
        <v>823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1561</v>
      </c>
      <c r="B1181" t="s">
        <v>823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1562</v>
      </c>
      <c r="B1182" t="s">
        <v>823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1563</v>
      </c>
      <c r="B1183" t="s">
        <v>823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1564</v>
      </c>
      <c r="B1184" t="s">
        <v>823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1565</v>
      </c>
      <c r="B1185" t="s">
        <v>823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1566</v>
      </c>
      <c r="B1186" t="s">
        <v>823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1567</v>
      </c>
      <c r="B1187" t="s">
        <v>823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1568</v>
      </c>
      <c r="B1188" t="s">
        <v>823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1569</v>
      </c>
      <c r="B1189" t="s">
        <v>823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1570</v>
      </c>
      <c r="B1190" t="s">
        <v>823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1571</v>
      </c>
      <c r="B1191" t="s">
        <v>823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1572</v>
      </c>
      <c r="B1192" t="s">
        <v>823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1573</v>
      </c>
      <c r="B1193" t="s">
        <v>823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1574</v>
      </c>
      <c r="B1194" t="s">
        <v>823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1575</v>
      </c>
      <c r="B1195" t="s">
        <v>823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1576</v>
      </c>
      <c r="B1196" t="s">
        <v>823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1577</v>
      </c>
      <c r="B1197" t="s">
        <v>823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1578</v>
      </c>
      <c r="B1198" t="s">
        <v>823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1579</v>
      </c>
      <c r="B1199" t="s">
        <v>823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1580</v>
      </c>
      <c r="B1200" t="s">
        <v>823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1581</v>
      </c>
      <c r="B1201" t="s">
        <v>823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1582</v>
      </c>
      <c r="B1202" t="s">
        <v>823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1583</v>
      </c>
      <c r="B1203" t="s">
        <v>823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1584</v>
      </c>
      <c r="B1204" t="s">
        <v>823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1585</v>
      </c>
      <c r="B1205" t="s">
        <v>823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1586</v>
      </c>
      <c r="B1206" t="s">
        <v>823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1587</v>
      </c>
      <c r="B1207" t="s">
        <v>823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1588</v>
      </c>
      <c r="B1208" t="s">
        <v>823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1589</v>
      </c>
      <c r="B1209" t="s">
        <v>823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822</v>
      </c>
      <c r="B1210" t="s">
        <v>823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824</v>
      </c>
      <c r="B1211" t="s">
        <v>823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825</v>
      </c>
      <c r="B1212" t="s">
        <v>823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826</v>
      </c>
      <c r="B1213" t="s">
        <v>823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1590</v>
      </c>
      <c r="B1214" t="s">
        <v>823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1591</v>
      </c>
      <c r="B1215" t="s">
        <v>823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1592</v>
      </c>
      <c r="B1216" t="s">
        <v>823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1593</v>
      </c>
      <c r="B1217" t="s">
        <v>823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1594</v>
      </c>
      <c r="B1218" t="s">
        <v>823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1595</v>
      </c>
      <c r="B1219" t="s">
        <v>823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1596</v>
      </c>
      <c r="B1220" t="s">
        <v>823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1597</v>
      </c>
      <c r="B1221" t="s">
        <v>823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1598</v>
      </c>
      <c r="B1222" t="s">
        <v>823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1599</v>
      </c>
      <c r="B1223" t="s">
        <v>823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1600</v>
      </c>
      <c r="B1224" t="s">
        <v>823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1601</v>
      </c>
      <c r="B1225" t="s">
        <v>823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1602</v>
      </c>
      <c r="B1226" t="s">
        <v>823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1603</v>
      </c>
      <c r="B1227" t="s">
        <v>823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827</v>
      </c>
      <c r="B1228" t="s">
        <v>823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828</v>
      </c>
      <c r="B1229" t="s">
        <v>823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829</v>
      </c>
      <c r="B1230" t="s">
        <v>823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830</v>
      </c>
      <c r="B1231" t="s">
        <v>823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831</v>
      </c>
      <c r="B1232" t="s">
        <v>823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832</v>
      </c>
      <c r="B1233" t="s">
        <v>823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833</v>
      </c>
      <c r="B1234" t="s">
        <v>823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834</v>
      </c>
      <c r="B1235" t="s">
        <v>823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835</v>
      </c>
      <c r="B1236" t="s">
        <v>823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836</v>
      </c>
      <c r="B1237" t="s">
        <v>837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838</v>
      </c>
      <c r="B1238" t="s">
        <v>837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839</v>
      </c>
      <c r="B1239" t="s">
        <v>837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840</v>
      </c>
      <c r="B1240" t="s">
        <v>837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841</v>
      </c>
      <c r="B1241" t="s">
        <v>837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842</v>
      </c>
      <c r="B1242" t="s">
        <v>843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1604</v>
      </c>
      <c r="B1243" t="s">
        <v>843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1605</v>
      </c>
      <c r="B1244" t="s">
        <v>843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1606</v>
      </c>
      <c r="B1245" t="s">
        <v>843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1607</v>
      </c>
      <c r="B1246" t="s">
        <v>843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1608</v>
      </c>
      <c r="B1247" t="s">
        <v>843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1609</v>
      </c>
      <c r="B1248" t="s">
        <v>843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1610</v>
      </c>
      <c r="B1249" t="s">
        <v>843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1611</v>
      </c>
      <c r="B1250" t="s">
        <v>843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1612</v>
      </c>
      <c r="B1251" t="s">
        <v>843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1613</v>
      </c>
      <c r="B1252" t="s">
        <v>843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1614</v>
      </c>
      <c r="B1253" t="s">
        <v>843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1615</v>
      </c>
      <c r="B1254" t="s">
        <v>843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1616</v>
      </c>
      <c r="B1255" t="s">
        <v>843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1617</v>
      </c>
      <c r="B1256" t="s">
        <v>843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1618</v>
      </c>
      <c r="B1257" t="s">
        <v>843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1619</v>
      </c>
      <c r="B1258" t="s">
        <v>843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1620</v>
      </c>
      <c r="B1259" t="s">
        <v>843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1621</v>
      </c>
      <c r="B1260" t="s">
        <v>843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1622</v>
      </c>
      <c r="B1261" t="s">
        <v>843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1623</v>
      </c>
      <c r="B1262" t="s">
        <v>843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1624</v>
      </c>
      <c r="B1263" t="s">
        <v>843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1625</v>
      </c>
      <c r="B1264" t="s">
        <v>843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1626</v>
      </c>
      <c r="B1265" t="s">
        <v>843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1627</v>
      </c>
      <c r="B1266" t="s">
        <v>843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1628</v>
      </c>
      <c r="B1267" t="s">
        <v>843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1629</v>
      </c>
      <c r="B1268" t="s">
        <v>843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1630</v>
      </c>
      <c r="B1269" t="s">
        <v>843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1631</v>
      </c>
      <c r="B1270" t="s">
        <v>843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1632</v>
      </c>
      <c r="B1271" t="s">
        <v>843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1633</v>
      </c>
      <c r="B1272" t="s">
        <v>843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1634</v>
      </c>
      <c r="B1273" t="s">
        <v>843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1635</v>
      </c>
      <c r="B1274" t="s">
        <v>843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1636</v>
      </c>
      <c r="B1275" t="s">
        <v>843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1637</v>
      </c>
      <c r="B1276" t="s">
        <v>843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844</v>
      </c>
      <c r="B1277" t="s">
        <v>843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845</v>
      </c>
      <c r="B1278" t="s">
        <v>843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846</v>
      </c>
      <c r="B1279" t="s">
        <v>843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847</v>
      </c>
      <c r="B1280" t="s">
        <v>843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1638</v>
      </c>
      <c r="B1281" t="s">
        <v>843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1639</v>
      </c>
      <c r="B1282" t="s">
        <v>843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1640</v>
      </c>
      <c r="B1283" t="s">
        <v>843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1641</v>
      </c>
      <c r="B1284" t="s">
        <v>843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1642</v>
      </c>
      <c r="B1285" t="s">
        <v>843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1643</v>
      </c>
      <c r="B1286" t="s">
        <v>843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1644</v>
      </c>
      <c r="B1287" t="s">
        <v>843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1645</v>
      </c>
      <c r="B1288" t="s">
        <v>843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1646</v>
      </c>
      <c r="B1289" t="s">
        <v>843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1647</v>
      </c>
      <c r="B1290" t="s">
        <v>843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1648</v>
      </c>
      <c r="B1291" t="s">
        <v>843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1649</v>
      </c>
      <c r="B1292" t="s">
        <v>843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1650</v>
      </c>
      <c r="B1293" t="s">
        <v>843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1651</v>
      </c>
      <c r="B1294" t="s">
        <v>843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1939</v>
      </c>
      <c r="B1295" t="s">
        <v>849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1940</v>
      </c>
      <c r="B1296" t="s">
        <v>849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1941</v>
      </c>
      <c r="B1297" t="s">
        <v>849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1942</v>
      </c>
      <c r="B1298" t="s">
        <v>849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1943</v>
      </c>
      <c r="B1299" t="s">
        <v>849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1944</v>
      </c>
      <c r="B1300" t="s">
        <v>849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1945</v>
      </c>
      <c r="B1301" t="s">
        <v>849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1946</v>
      </c>
      <c r="B1302" t="s">
        <v>849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1947</v>
      </c>
      <c r="B1303" t="s">
        <v>849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1948</v>
      </c>
      <c r="B1304" t="s">
        <v>849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1949</v>
      </c>
      <c r="B1305" t="s">
        <v>849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1950</v>
      </c>
      <c r="B1306" t="s">
        <v>849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1951</v>
      </c>
      <c r="B1307" t="s">
        <v>849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1952</v>
      </c>
      <c r="B1308" t="s">
        <v>849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1953</v>
      </c>
      <c r="B1309" t="s">
        <v>849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1954</v>
      </c>
      <c r="B1310" t="s">
        <v>849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1955</v>
      </c>
      <c r="B1311" t="s">
        <v>849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1956</v>
      </c>
      <c r="B1312" t="s">
        <v>849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1957</v>
      </c>
      <c r="B1313" t="s">
        <v>849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1958</v>
      </c>
      <c r="B1314" t="s">
        <v>849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1959</v>
      </c>
      <c r="B1315" t="s">
        <v>849</v>
      </c>
    </row>
    <row r="1316" spans="1:54" x14ac:dyDescent="0.25">
      <c r="A1316" t="s">
        <v>1960</v>
      </c>
      <c r="B1316" t="s">
        <v>849</v>
      </c>
    </row>
    <row r="1317" spans="1:54" x14ac:dyDescent="0.25">
      <c r="A1317" t="s">
        <v>1961</v>
      </c>
      <c r="B1317" t="s">
        <v>849</v>
      </c>
    </row>
    <row r="1318" spans="1:54" x14ac:dyDescent="0.25">
      <c r="A1318" t="s">
        <v>1962</v>
      </c>
      <c r="B1318" t="s">
        <v>849</v>
      </c>
    </row>
    <row r="1319" spans="1:54" x14ac:dyDescent="0.25">
      <c r="A1319" t="s">
        <v>1963</v>
      </c>
      <c r="B1319" t="s">
        <v>849</v>
      </c>
    </row>
    <row r="1320" spans="1:54" x14ac:dyDescent="0.25">
      <c r="A1320" t="s">
        <v>1964</v>
      </c>
      <c r="B1320" t="s">
        <v>849</v>
      </c>
    </row>
    <row r="1321" spans="1:54" x14ac:dyDescent="0.25">
      <c r="A1321" t="s">
        <v>1965</v>
      </c>
      <c r="B1321" t="s">
        <v>849</v>
      </c>
    </row>
    <row r="1322" spans="1:54" x14ac:dyDescent="0.25">
      <c r="A1322" t="s">
        <v>1966</v>
      </c>
      <c r="B1322" t="s">
        <v>849</v>
      </c>
    </row>
    <row r="1323" spans="1:54" x14ac:dyDescent="0.25">
      <c r="A1323" t="s">
        <v>1967</v>
      </c>
      <c r="B1323" t="s">
        <v>849</v>
      </c>
    </row>
    <row r="1324" spans="1:54" x14ac:dyDescent="0.25">
      <c r="A1324" t="s">
        <v>1968</v>
      </c>
      <c r="B1324" t="s">
        <v>849</v>
      </c>
    </row>
    <row r="1325" spans="1:54" x14ac:dyDescent="0.25">
      <c r="A1325" t="s">
        <v>1969</v>
      </c>
      <c r="B1325" t="s">
        <v>849</v>
      </c>
    </row>
    <row r="1326" spans="1:54" x14ac:dyDescent="0.25">
      <c r="A1326" t="s">
        <v>1970</v>
      </c>
      <c r="B1326" t="s">
        <v>849</v>
      </c>
    </row>
    <row r="1327" spans="1:54" x14ac:dyDescent="0.25">
      <c r="A1327" t="s">
        <v>1971</v>
      </c>
      <c r="B1327" t="s">
        <v>849</v>
      </c>
    </row>
    <row r="1328" spans="1:54" x14ac:dyDescent="0.25">
      <c r="A1328" t="s">
        <v>1972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1973</v>
      </c>
      <c r="B1333" t="s">
        <v>849</v>
      </c>
    </row>
    <row r="1334" spans="1:2" x14ac:dyDescent="0.25">
      <c r="A1334" t="s">
        <v>1974</v>
      </c>
      <c r="B1334" t="s">
        <v>849</v>
      </c>
    </row>
    <row r="1335" spans="1:2" x14ac:dyDescent="0.25">
      <c r="A1335" t="s">
        <v>1975</v>
      </c>
      <c r="B1335" t="s">
        <v>849</v>
      </c>
    </row>
    <row r="1336" spans="1:2" x14ac:dyDescent="0.25">
      <c r="A1336" t="s">
        <v>1976</v>
      </c>
      <c r="B1336" t="s">
        <v>849</v>
      </c>
    </row>
    <row r="1337" spans="1:2" x14ac:dyDescent="0.25">
      <c r="A1337" t="s">
        <v>1977</v>
      </c>
      <c r="B1337" t="s">
        <v>849</v>
      </c>
    </row>
    <row r="1338" spans="1:2" x14ac:dyDescent="0.25">
      <c r="A1338" t="s">
        <v>1978</v>
      </c>
      <c r="B1338" t="s">
        <v>849</v>
      </c>
    </row>
    <row r="1339" spans="1:2" x14ac:dyDescent="0.25">
      <c r="A1339" t="s">
        <v>1979</v>
      </c>
      <c r="B1339" t="s">
        <v>849</v>
      </c>
    </row>
    <row r="1340" spans="1:2" x14ac:dyDescent="0.25">
      <c r="A1340" t="s">
        <v>1980</v>
      </c>
      <c r="B1340" t="s">
        <v>849</v>
      </c>
    </row>
    <row r="1341" spans="1:2" x14ac:dyDescent="0.25">
      <c r="A1341" t="s">
        <v>1981</v>
      </c>
      <c r="B1341" t="s">
        <v>849</v>
      </c>
    </row>
    <row r="1342" spans="1:2" x14ac:dyDescent="0.25">
      <c r="A1342" t="s">
        <v>1982</v>
      </c>
      <c r="B1342" t="s">
        <v>849</v>
      </c>
    </row>
    <row r="1343" spans="1:2" x14ac:dyDescent="0.25">
      <c r="A1343" t="s">
        <v>1983</v>
      </c>
      <c r="B1343" t="s">
        <v>849</v>
      </c>
    </row>
    <row r="1344" spans="1:2" x14ac:dyDescent="0.25">
      <c r="A1344" t="s">
        <v>1984</v>
      </c>
      <c r="B1344" t="s">
        <v>849</v>
      </c>
    </row>
    <row r="1345" spans="1:2" x14ac:dyDescent="0.25">
      <c r="A1345" t="s">
        <v>1985</v>
      </c>
      <c r="B1345" t="s">
        <v>849</v>
      </c>
    </row>
    <row r="1346" spans="1:2" x14ac:dyDescent="0.25">
      <c r="A1346" t="s">
        <v>1986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1987</v>
      </c>
      <c r="B1425" t="s">
        <v>813</v>
      </c>
    </row>
    <row r="1426" spans="1:2" x14ac:dyDescent="0.25">
      <c r="A1426" t="s">
        <v>1988</v>
      </c>
      <c r="B1426" t="s">
        <v>813</v>
      </c>
    </row>
    <row r="1427" spans="1:2" x14ac:dyDescent="0.25">
      <c r="A1427" t="s">
        <v>1989</v>
      </c>
      <c r="B1427" t="s">
        <v>813</v>
      </c>
    </row>
    <row r="1428" spans="1:2" x14ac:dyDescent="0.25">
      <c r="A1428" t="s">
        <v>1990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1991</v>
      </c>
      <c r="B1467" t="s">
        <v>874</v>
      </c>
    </row>
    <row r="1468" spans="1:2" x14ac:dyDescent="0.25">
      <c r="A1468" t="s">
        <v>1992</v>
      </c>
      <c r="B1468" t="s">
        <v>874</v>
      </c>
    </row>
    <row r="1469" spans="1:2" x14ac:dyDescent="0.25">
      <c r="A1469" t="s">
        <v>1993</v>
      </c>
      <c r="B1469" t="s">
        <v>874</v>
      </c>
    </row>
    <row r="1470" spans="1:2" x14ac:dyDescent="0.25">
      <c r="A1470" t="s">
        <v>1994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2080</v>
      </c>
      <c r="B1473" t="s">
        <v>2081</v>
      </c>
    </row>
    <row r="1474" spans="1:2" x14ac:dyDescent="0.25">
      <c r="A1474" t="s">
        <v>2082</v>
      </c>
      <c r="B1474" t="s">
        <v>2081</v>
      </c>
    </row>
    <row r="1475" spans="1:2" x14ac:dyDescent="0.25">
      <c r="A1475" t="s">
        <v>2083</v>
      </c>
      <c r="B1475" t="s">
        <v>2081</v>
      </c>
    </row>
    <row r="1476" spans="1:2" x14ac:dyDescent="0.25">
      <c r="A1476" t="s">
        <v>2084</v>
      </c>
      <c r="B1476" t="s">
        <v>2079</v>
      </c>
    </row>
    <row r="1477" spans="1:2" x14ac:dyDescent="0.25">
      <c r="A1477" t="s">
        <v>2085</v>
      </c>
      <c r="B1477" t="s">
        <v>2079</v>
      </c>
    </row>
    <row r="1478" spans="1:2" x14ac:dyDescent="0.25">
      <c r="A1478" t="s">
        <v>2086</v>
      </c>
      <c r="B1478" t="s">
        <v>2079</v>
      </c>
    </row>
    <row r="1479" spans="1:2" x14ac:dyDescent="0.25">
      <c r="A1479" t="s">
        <v>1995</v>
      </c>
      <c r="B1479" t="s">
        <v>1996</v>
      </c>
    </row>
    <row r="1480" spans="1:2" x14ac:dyDescent="0.25">
      <c r="A1480" t="s">
        <v>926</v>
      </c>
      <c r="B1480" t="s">
        <v>19</v>
      </c>
    </row>
    <row r="1481" spans="1:2" x14ac:dyDescent="0.25">
      <c r="A1481" t="s">
        <v>927</v>
      </c>
      <c r="B1481" t="s">
        <v>19</v>
      </c>
    </row>
    <row r="1482" spans="1:2" x14ac:dyDescent="0.25">
      <c r="A1482" t="s">
        <v>928</v>
      </c>
      <c r="B1482" t="s">
        <v>19</v>
      </c>
    </row>
    <row r="1483" spans="1:2" x14ac:dyDescent="0.25">
      <c r="A1483" t="s">
        <v>929</v>
      </c>
      <c r="B1483" t="s">
        <v>19</v>
      </c>
    </row>
    <row r="1484" spans="1:2" x14ac:dyDescent="0.25">
      <c r="A1484" t="s">
        <v>930</v>
      </c>
      <c r="B1484" t="s">
        <v>19</v>
      </c>
    </row>
    <row r="1485" spans="1:2" x14ac:dyDescent="0.25">
      <c r="A1485" t="s">
        <v>931</v>
      </c>
      <c r="B1485" t="s">
        <v>19</v>
      </c>
    </row>
    <row r="1486" spans="1:2" x14ac:dyDescent="0.25">
      <c r="A1486" t="s">
        <v>932</v>
      </c>
      <c r="B1486" t="s">
        <v>19</v>
      </c>
    </row>
    <row r="1487" spans="1:2" x14ac:dyDescent="0.25">
      <c r="A1487" t="s">
        <v>933</v>
      </c>
      <c r="B1487" t="s">
        <v>19</v>
      </c>
    </row>
    <row r="1488" spans="1:2" x14ac:dyDescent="0.25">
      <c r="A1488" t="s">
        <v>934</v>
      </c>
      <c r="B1488" t="s">
        <v>19</v>
      </c>
    </row>
    <row r="1489" spans="1:2" x14ac:dyDescent="0.25">
      <c r="A1489" t="s">
        <v>935</v>
      </c>
      <c r="B1489" t="s">
        <v>19</v>
      </c>
    </row>
    <row r="1490" spans="1:2" x14ac:dyDescent="0.25">
      <c r="A1490" t="s">
        <v>936</v>
      </c>
      <c r="B1490" t="s">
        <v>19</v>
      </c>
    </row>
    <row r="1491" spans="1:2" x14ac:dyDescent="0.25">
      <c r="A1491" t="s">
        <v>937</v>
      </c>
      <c r="B1491" t="s">
        <v>19</v>
      </c>
    </row>
    <row r="1492" spans="1:2" x14ac:dyDescent="0.25">
      <c r="A1492" t="s">
        <v>938</v>
      </c>
      <c r="B1492" t="s">
        <v>3</v>
      </c>
    </row>
    <row r="1493" spans="1:2" x14ac:dyDescent="0.25">
      <c r="A1493" t="s">
        <v>939</v>
      </c>
      <c r="B1493" t="s">
        <v>3</v>
      </c>
    </row>
    <row r="1494" spans="1:2" x14ac:dyDescent="0.25">
      <c r="A1494" t="s">
        <v>940</v>
      </c>
      <c r="B1494" t="s">
        <v>3</v>
      </c>
    </row>
    <row r="1495" spans="1:2" x14ac:dyDescent="0.25">
      <c r="A1495" t="s">
        <v>941</v>
      </c>
      <c r="B1495" t="s">
        <v>3</v>
      </c>
    </row>
    <row r="1496" spans="1:2" x14ac:dyDescent="0.25">
      <c r="A1496" t="s">
        <v>942</v>
      </c>
      <c r="B1496" t="s">
        <v>3</v>
      </c>
    </row>
    <row r="1497" spans="1:2" x14ac:dyDescent="0.25">
      <c r="A1497" t="s">
        <v>943</v>
      </c>
      <c r="B1497" t="s">
        <v>3</v>
      </c>
    </row>
    <row r="1498" spans="1:2" x14ac:dyDescent="0.25">
      <c r="A1498" t="s">
        <v>944</v>
      </c>
      <c r="B1498" t="s">
        <v>141</v>
      </c>
    </row>
    <row r="1499" spans="1:2" x14ac:dyDescent="0.25">
      <c r="A1499" t="s">
        <v>945</v>
      </c>
      <c r="B1499" t="s">
        <v>141</v>
      </c>
    </row>
    <row r="1500" spans="1:2" x14ac:dyDescent="0.25">
      <c r="A1500" t="s">
        <v>946</v>
      </c>
      <c r="B1500" t="s">
        <v>141</v>
      </c>
    </row>
    <row r="1501" spans="1:2" x14ac:dyDescent="0.25">
      <c r="A1501" t="s">
        <v>947</v>
      </c>
      <c r="B1501" t="s">
        <v>141</v>
      </c>
    </row>
    <row r="1502" spans="1:2" x14ac:dyDescent="0.25">
      <c r="A1502" t="s">
        <v>948</v>
      </c>
      <c r="B1502" t="s">
        <v>141</v>
      </c>
    </row>
    <row r="1503" spans="1:2" x14ac:dyDescent="0.25">
      <c r="A1503" t="s">
        <v>949</v>
      </c>
      <c r="B1503" t="s">
        <v>141</v>
      </c>
    </row>
    <row r="1504" spans="1:2" x14ac:dyDescent="0.25">
      <c r="A1504" t="s">
        <v>950</v>
      </c>
      <c r="B1504" t="s">
        <v>12</v>
      </c>
    </row>
    <row r="1505" spans="1:2" x14ac:dyDescent="0.25">
      <c r="A1505" t="s">
        <v>951</v>
      </c>
      <c r="B1505" t="s">
        <v>12</v>
      </c>
    </row>
    <row r="1506" spans="1:2" x14ac:dyDescent="0.25">
      <c r="A1506" t="s">
        <v>952</v>
      </c>
      <c r="B1506" t="s">
        <v>12</v>
      </c>
    </row>
    <row r="1507" spans="1:2" x14ac:dyDescent="0.25">
      <c r="A1507" t="s">
        <v>953</v>
      </c>
      <c r="B1507" t="s">
        <v>12</v>
      </c>
    </row>
    <row r="1508" spans="1:2" x14ac:dyDescent="0.25">
      <c r="A1508" t="s">
        <v>954</v>
      </c>
      <c r="B1508" t="s">
        <v>12</v>
      </c>
    </row>
    <row r="1509" spans="1:2" x14ac:dyDescent="0.25">
      <c r="A1509" t="s">
        <v>955</v>
      </c>
      <c r="B1509" t="s">
        <v>12</v>
      </c>
    </row>
    <row r="1510" spans="1:2" x14ac:dyDescent="0.25">
      <c r="A1510" t="s">
        <v>956</v>
      </c>
      <c r="B1510" t="s">
        <v>957</v>
      </c>
    </row>
    <row r="1511" spans="1:2" x14ac:dyDescent="0.25">
      <c r="A1511" t="s">
        <v>1700</v>
      </c>
      <c r="B1511" t="s">
        <v>957</v>
      </c>
    </row>
    <row r="1512" spans="1:2" x14ac:dyDescent="0.25">
      <c r="A1512" t="s">
        <v>1701</v>
      </c>
      <c r="B1512" t="s">
        <v>957</v>
      </c>
    </row>
    <row r="1513" spans="1:2" x14ac:dyDescent="0.25">
      <c r="A1513" t="s">
        <v>958</v>
      </c>
      <c r="B1513" t="s">
        <v>959</v>
      </c>
    </row>
    <row r="1514" spans="1:2" x14ac:dyDescent="0.25">
      <c r="A1514" t="s">
        <v>960</v>
      </c>
      <c r="B1514" t="s">
        <v>957</v>
      </c>
    </row>
    <row r="1515" spans="1:2" x14ac:dyDescent="0.25">
      <c r="A1515" t="s">
        <v>961</v>
      </c>
      <c r="B1515" t="s">
        <v>959</v>
      </c>
    </row>
    <row r="1516" spans="1:2" x14ac:dyDescent="0.25">
      <c r="A1516" t="s">
        <v>962</v>
      </c>
      <c r="B1516" t="s">
        <v>957</v>
      </c>
    </row>
    <row r="1517" spans="1:2" x14ac:dyDescent="0.25">
      <c r="A1517" t="s">
        <v>963</v>
      </c>
      <c r="B1517" t="s">
        <v>12</v>
      </c>
    </row>
    <row r="1518" spans="1:2" x14ac:dyDescent="0.25">
      <c r="A1518" t="s">
        <v>964</v>
      </c>
      <c r="B1518" t="s">
        <v>12</v>
      </c>
    </row>
    <row r="1519" spans="1:2" x14ac:dyDescent="0.25">
      <c r="A1519" t="s">
        <v>1520</v>
      </c>
      <c r="B1519" t="s">
        <v>1519</v>
      </c>
    </row>
    <row r="1520" spans="1:2" x14ac:dyDescent="0.25">
      <c r="A1520" t="s">
        <v>965</v>
      </c>
      <c r="B1520" t="s">
        <v>12</v>
      </c>
    </row>
    <row r="1521" spans="1:2" x14ac:dyDescent="0.25">
      <c r="A1521" t="s">
        <v>967</v>
      </c>
      <c r="B1521" t="s">
        <v>12</v>
      </c>
    </row>
    <row r="1522" spans="1:2" x14ac:dyDescent="0.25">
      <c r="A1522" t="s">
        <v>969</v>
      </c>
      <c r="B1522" t="s">
        <v>12</v>
      </c>
    </row>
    <row r="1523" spans="1:2" x14ac:dyDescent="0.25">
      <c r="A1523" t="s">
        <v>971</v>
      </c>
      <c r="B1523" t="s">
        <v>12</v>
      </c>
    </row>
    <row r="1524" spans="1:2" x14ac:dyDescent="0.25">
      <c r="A1524" t="s">
        <v>973</v>
      </c>
      <c r="B1524" t="s">
        <v>12</v>
      </c>
    </row>
    <row r="1525" spans="1:2" x14ac:dyDescent="0.25">
      <c r="A1525" t="s">
        <v>975</v>
      </c>
      <c r="B1525" t="s">
        <v>12</v>
      </c>
    </row>
    <row r="1526" spans="1:2" x14ac:dyDescent="0.25">
      <c r="A1526" t="s">
        <v>977</v>
      </c>
      <c r="B1526" t="s">
        <v>12</v>
      </c>
    </row>
    <row r="1527" spans="1:2" x14ac:dyDescent="0.25">
      <c r="A1527" t="s">
        <v>979</v>
      </c>
      <c r="B1527" t="s">
        <v>12</v>
      </c>
    </row>
    <row r="1528" spans="1:2" x14ac:dyDescent="0.25">
      <c r="A1528" t="s">
        <v>981</v>
      </c>
      <c r="B1528" t="s">
        <v>12</v>
      </c>
    </row>
    <row r="1529" spans="1:2" x14ac:dyDescent="0.25">
      <c r="A1529" t="s">
        <v>983</v>
      </c>
      <c r="B1529" t="s">
        <v>12</v>
      </c>
    </row>
    <row r="1530" spans="1:2" x14ac:dyDescent="0.25">
      <c r="A1530" t="s">
        <v>985</v>
      </c>
      <c r="B1530" t="s">
        <v>19</v>
      </c>
    </row>
    <row r="1531" spans="1:2" x14ac:dyDescent="0.25">
      <c r="A1531" t="s">
        <v>986</v>
      </c>
      <c r="B1531" t="s">
        <v>19</v>
      </c>
    </row>
    <row r="1532" spans="1:2" x14ac:dyDescent="0.25">
      <c r="A1532" t="s">
        <v>987</v>
      </c>
      <c r="B1532" t="s">
        <v>19</v>
      </c>
    </row>
    <row r="1533" spans="1:2" x14ac:dyDescent="0.25">
      <c r="A1533" t="s">
        <v>988</v>
      </c>
      <c r="B1533" t="s">
        <v>19</v>
      </c>
    </row>
    <row r="1534" spans="1:2" x14ac:dyDescent="0.25">
      <c r="A1534" t="s">
        <v>989</v>
      </c>
      <c r="B1534" t="s">
        <v>19</v>
      </c>
    </row>
    <row r="1535" spans="1:2" x14ac:dyDescent="0.25">
      <c r="A1535" t="s">
        <v>990</v>
      </c>
      <c r="B1535" t="s">
        <v>19</v>
      </c>
    </row>
    <row r="1536" spans="1:2" x14ac:dyDescent="0.25">
      <c r="A1536" t="s">
        <v>1521</v>
      </c>
      <c r="B1536" t="s">
        <v>19</v>
      </c>
    </row>
    <row r="1537" spans="1:2" x14ac:dyDescent="0.25">
      <c r="A1537" t="s">
        <v>1522</v>
      </c>
      <c r="B1537" t="s">
        <v>19</v>
      </c>
    </row>
    <row r="1538" spans="1:2" x14ac:dyDescent="0.25">
      <c r="A1538" t="s">
        <v>1523</v>
      </c>
      <c r="B1538" t="s">
        <v>19</v>
      </c>
    </row>
    <row r="1539" spans="1:2" x14ac:dyDescent="0.25">
      <c r="A1539" t="s">
        <v>991</v>
      </c>
      <c r="B1539" t="s">
        <v>153</v>
      </c>
    </row>
    <row r="1540" spans="1:2" x14ac:dyDescent="0.25">
      <c r="A1540" t="s">
        <v>992</v>
      </c>
      <c r="B1540" t="s">
        <v>823</v>
      </c>
    </row>
    <row r="1541" spans="1:2" x14ac:dyDescent="0.25">
      <c r="A1541" t="s">
        <v>1524</v>
      </c>
      <c r="B1541" t="s">
        <v>823</v>
      </c>
    </row>
    <row r="1542" spans="1:2" x14ac:dyDescent="0.25">
      <c r="A1542" t="s">
        <v>993</v>
      </c>
      <c r="B1542" t="s">
        <v>141</v>
      </c>
    </row>
    <row r="1543" spans="1:2" x14ac:dyDescent="0.25">
      <c r="A1543" t="s">
        <v>994</v>
      </c>
      <c r="B1543" t="s">
        <v>141</v>
      </c>
    </row>
    <row r="1544" spans="1:2" x14ac:dyDescent="0.25">
      <c r="A1544" t="s">
        <v>995</v>
      </c>
      <c r="B1544" t="s">
        <v>141</v>
      </c>
    </row>
    <row r="1545" spans="1:2" x14ac:dyDescent="0.25">
      <c r="A1545" t="s">
        <v>1525</v>
      </c>
      <c r="B1545" t="s">
        <v>141</v>
      </c>
    </row>
    <row r="1546" spans="1:2" x14ac:dyDescent="0.25">
      <c r="A1546" t="s">
        <v>1526</v>
      </c>
      <c r="B1546" t="s">
        <v>141</v>
      </c>
    </row>
    <row r="1547" spans="1:2" x14ac:dyDescent="0.25">
      <c r="A1547" t="s">
        <v>1527</v>
      </c>
      <c r="B1547" t="s">
        <v>141</v>
      </c>
    </row>
    <row r="1548" spans="1:2" x14ac:dyDescent="0.25">
      <c r="A1548" t="s">
        <v>996</v>
      </c>
      <c r="B1548" t="s">
        <v>405</v>
      </c>
    </row>
    <row r="1549" spans="1:2" x14ac:dyDescent="0.25">
      <c r="A1549" t="s">
        <v>997</v>
      </c>
      <c r="B1549" t="s">
        <v>405</v>
      </c>
    </row>
    <row r="1550" spans="1:2" x14ac:dyDescent="0.25">
      <c r="A1550" t="s">
        <v>998</v>
      </c>
      <c r="B1550" t="s">
        <v>405</v>
      </c>
    </row>
    <row r="1551" spans="1:2" x14ac:dyDescent="0.25">
      <c r="A1551" t="s">
        <v>2087</v>
      </c>
      <c r="B1551" t="s">
        <v>12</v>
      </c>
    </row>
    <row r="1552" spans="1:2" x14ac:dyDescent="0.25">
      <c r="A1552" t="s">
        <v>999</v>
      </c>
      <c r="B1552" t="s">
        <v>12</v>
      </c>
    </row>
    <row r="1553" spans="1:2" x14ac:dyDescent="0.25">
      <c r="A1553" t="s">
        <v>1000</v>
      </c>
      <c r="B1553" t="s">
        <v>12</v>
      </c>
    </row>
    <row r="1554" spans="1:2" x14ac:dyDescent="0.25">
      <c r="A1554" t="s">
        <v>1001</v>
      </c>
      <c r="B1554" t="s">
        <v>462</v>
      </c>
    </row>
    <row r="1555" spans="1:2" x14ac:dyDescent="0.25">
      <c r="A1555" t="s">
        <v>1002</v>
      </c>
      <c r="B1555" t="s">
        <v>462</v>
      </c>
    </row>
    <row r="1556" spans="1:2" x14ac:dyDescent="0.25">
      <c r="A1556" t="s">
        <v>1003</v>
      </c>
      <c r="B1556" t="s">
        <v>462</v>
      </c>
    </row>
    <row r="1557" spans="1:2" x14ac:dyDescent="0.25">
      <c r="A1557" t="s">
        <v>1528</v>
      </c>
      <c r="B1557" t="s">
        <v>462</v>
      </c>
    </row>
    <row r="1558" spans="1:2" x14ac:dyDescent="0.25">
      <c r="A1558" t="s">
        <v>1529</v>
      </c>
      <c r="B1558" t="s">
        <v>462</v>
      </c>
    </row>
    <row r="1559" spans="1:2" x14ac:dyDescent="0.25">
      <c r="A1559" t="s">
        <v>1530</v>
      </c>
      <c r="B1559" t="s">
        <v>462</v>
      </c>
    </row>
    <row r="1560" spans="1:2" x14ac:dyDescent="0.25">
      <c r="A1560" t="s">
        <v>1004</v>
      </c>
      <c r="B1560" t="s">
        <v>518</v>
      </c>
    </row>
    <row r="1561" spans="1:2" x14ac:dyDescent="0.25">
      <c r="A1561" t="s">
        <v>1005</v>
      </c>
      <c r="B1561" t="s">
        <v>518</v>
      </c>
    </row>
    <row r="1562" spans="1:2" x14ac:dyDescent="0.25">
      <c r="A1562" t="s">
        <v>1006</v>
      </c>
      <c r="B1562" t="s">
        <v>518</v>
      </c>
    </row>
    <row r="1563" spans="1:2" x14ac:dyDescent="0.25">
      <c r="A1563" t="s">
        <v>1531</v>
      </c>
      <c r="B1563" t="s">
        <v>518</v>
      </c>
    </row>
    <row r="1564" spans="1:2" x14ac:dyDescent="0.25">
      <c r="A1564" t="s">
        <v>1532</v>
      </c>
      <c r="B1564" t="s">
        <v>518</v>
      </c>
    </row>
    <row r="1565" spans="1:2" x14ac:dyDescent="0.25">
      <c r="A1565" t="s">
        <v>1533</v>
      </c>
      <c r="B1565" t="s">
        <v>518</v>
      </c>
    </row>
    <row r="1566" spans="1:2" x14ac:dyDescent="0.25">
      <c r="A1566" t="s">
        <v>1007</v>
      </c>
      <c r="B1566" t="s">
        <v>153</v>
      </c>
    </row>
    <row r="1567" spans="1:2" x14ac:dyDescent="0.25">
      <c r="A1567" t="s">
        <v>1534</v>
      </c>
      <c r="B1567" t="s">
        <v>153</v>
      </c>
    </row>
    <row r="1568" spans="1:2" x14ac:dyDescent="0.25">
      <c r="A1568" t="s">
        <v>1008</v>
      </c>
      <c r="B1568" t="s">
        <v>12</v>
      </c>
    </row>
    <row r="1569" spans="1:2" x14ac:dyDescent="0.25">
      <c r="A1569" t="s">
        <v>1009</v>
      </c>
      <c r="B1569" t="s">
        <v>12</v>
      </c>
    </row>
    <row r="1570" spans="1:2" x14ac:dyDescent="0.25">
      <c r="A1570" t="s">
        <v>1535</v>
      </c>
      <c r="B1570" t="s">
        <v>1519</v>
      </c>
    </row>
    <row r="1571" spans="1:2" x14ac:dyDescent="0.25">
      <c r="A1571" t="s">
        <v>1010</v>
      </c>
      <c r="B1571" t="s">
        <v>12</v>
      </c>
    </row>
    <row r="1572" spans="1:2" x14ac:dyDescent="0.25">
      <c r="A1572" t="s">
        <v>1011</v>
      </c>
      <c r="B1572" t="s">
        <v>12</v>
      </c>
    </row>
    <row r="1573" spans="1:2" x14ac:dyDescent="0.25">
      <c r="A1573" t="s">
        <v>1012</v>
      </c>
      <c r="B1573" t="s">
        <v>12</v>
      </c>
    </row>
    <row r="1574" spans="1:2" x14ac:dyDescent="0.25">
      <c r="A1574" t="s">
        <v>1013</v>
      </c>
      <c r="B1574" t="s">
        <v>12</v>
      </c>
    </row>
    <row r="1575" spans="1:2" x14ac:dyDescent="0.25">
      <c r="A1575" t="s">
        <v>1536</v>
      </c>
      <c r="B1575" t="s">
        <v>1519</v>
      </c>
    </row>
    <row r="1576" spans="1:2" x14ac:dyDescent="0.25">
      <c r="A1576" t="s">
        <v>1014</v>
      </c>
      <c r="B1576" t="s">
        <v>12</v>
      </c>
    </row>
    <row r="1577" spans="1:2" x14ac:dyDescent="0.25">
      <c r="A1577" t="s">
        <v>1015</v>
      </c>
      <c r="B1577" t="s">
        <v>12</v>
      </c>
    </row>
    <row r="1578" spans="1:2" x14ac:dyDescent="0.25">
      <c r="A1578" t="s">
        <v>1016</v>
      </c>
      <c r="B1578" t="s">
        <v>12</v>
      </c>
    </row>
    <row r="1579" spans="1:2" x14ac:dyDescent="0.25">
      <c r="A1579" t="s">
        <v>1017</v>
      </c>
      <c r="B1579" t="s">
        <v>12</v>
      </c>
    </row>
    <row r="1580" spans="1:2" x14ac:dyDescent="0.25">
      <c r="A1580" t="s">
        <v>1018</v>
      </c>
      <c r="B1580" t="s">
        <v>12</v>
      </c>
    </row>
    <row r="1581" spans="1:2" x14ac:dyDescent="0.25">
      <c r="A1581" t="s">
        <v>1019</v>
      </c>
      <c r="B1581" t="s">
        <v>12</v>
      </c>
    </row>
    <row r="1582" spans="1:2" x14ac:dyDescent="0.25">
      <c r="A1582" t="s">
        <v>1020</v>
      </c>
      <c r="B1582" t="s">
        <v>12</v>
      </c>
    </row>
    <row r="1583" spans="1:2" x14ac:dyDescent="0.25">
      <c r="A1583" t="s">
        <v>2088</v>
      </c>
      <c r="B1583" t="s">
        <v>12</v>
      </c>
    </row>
    <row r="1584" spans="1:2" x14ac:dyDescent="0.25">
      <c r="A1584" t="s">
        <v>1021</v>
      </c>
      <c r="B1584" t="s">
        <v>12</v>
      </c>
    </row>
    <row r="1585" spans="1:2" x14ac:dyDescent="0.25">
      <c r="A1585" t="s">
        <v>966</v>
      </c>
      <c r="B1585" t="s">
        <v>12</v>
      </c>
    </row>
    <row r="1586" spans="1:2" x14ac:dyDescent="0.25">
      <c r="A1586" t="s">
        <v>968</v>
      </c>
      <c r="B1586" t="s">
        <v>12</v>
      </c>
    </row>
    <row r="1587" spans="1:2" x14ac:dyDescent="0.25">
      <c r="A1587" t="s">
        <v>970</v>
      </c>
      <c r="B1587" t="s">
        <v>12</v>
      </c>
    </row>
    <row r="1588" spans="1:2" x14ac:dyDescent="0.25">
      <c r="A1588" t="s">
        <v>972</v>
      </c>
      <c r="B1588" t="s">
        <v>12</v>
      </c>
    </row>
    <row r="1589" spans="1:2" x14ac:dyDescent="0.25">
      <c r="A1589" t="s">
        <v>974</v>
      </c>
      <c r="B1589" t="s">
        <v>12</v>
      </c>
    </row>
    <row r="1590" spans="1:2" x14ac:dyDescent="0.25">
      <c r="A1590" t="s">
        <v>976</v>
      </c>
      <c r="B1590" t="s">
        <v>12</v>
      </c>
    </row>
    <row r="1591" spans="1:2" x14ac:dyDescent="0.25">
      <c r="A1591" t="s">
        <v>978</v>
      </c>
      <c r="B1591" t="s">
        <v>12</v>
      </c>
    </row>
    <row r="1592" spans="1:2" x14ac:dyDescent="0.25">
      <c r="A1592" t="s">
        <v>1022</v>
      </c>
      <c r="B1592" t="s">
        <v>196</v>
      </c>
    </row>
    <row r="1593" spans="1:2" x14ac:dyDescent="0.25">
      <c r="A1593" t="s">
        <v>1023</v>
      </c>
      <c r="B1593" t="s">
        <v>196</v>
      </c>
    </row>
    <row r="1594" spans="1:2" x14ac:dyDescent="0.25">
      <c r="A1594" t="s">
        <v>1024</v>
      </c>
      <c r="B1594" t="s">
        <v>196</v>
      </c>
    </row>
    <row r="1595" spans="1:2" x14ac:dyDescent="0.25">
      <c r="A1595" t="s">
        <v>1025</v>
      </c>
      <c r="B1595" t="s">
        <v>196</v>
      </c>
    </row>
    <row r="1596" spans="1:2" x14ac:dyDescent="0.25">
      <c r="A1596" t="s">
        <v>1026</v>
      </c>
      <c r="B1596" t="s">
        <v>196</v>
      </c>
    </row>
    <row r="1597" spans="1:2" x14ac:dyDescent="0.25">
      <c r="A1597" t="s">
        <v>1027</v>
      </c>
      <c r="B1597" t="s">
        <v>196</v>
      </c>
    </row>
    <row r="1598" spans="1:2" x14ac:dyDescent="0.25">
      <c r="A1598" t="s">
        <v>1028</v>
      </c>
      <c r="B1598" t="s">
        <v>196</v>
      </c>
    </row>
    <row r="1599" spans="1:2" x14ac:dyDescent="0.25">
      <c r="A1599" t="s">
        <v>1029</v>
      </c>
      <c r="B1599" t="s">
        <v>196</v>
      </c>
    </row>
    <row r="1600" spans="1:2" x14ac:dyDescent="0.25">
      <c r="A1600" t="s">
        <v>1030</v>
      </c>
      <c r="B1600" t="s">
        <v>196</v>
      </c>
    </row>
    <row r="1601" spans="1:2" x14ac:dyDescent="0.25">
      <c r="A1601" t="s">
        <v>1031</v>
      </c>
      <c r="B1601" t="s">
        <v>196</v>
      </c>
    </row>
    <row r="1602" spans="1:2" x14ac:dyDescent="0.25">
      <c r="A1602" t="s">
        <v>1032</v>
      </c>
      <c r="B1602" t="s">
        <v>196</v>
      </c>
    </row>
    <row r="1603" spans="1:2" x14ac:dyDescent="0.25">
      <c r="A1603" t="s">
        <v>1033</v>
      </c>
      <c r="B1603" t="s">
        <v>196</v>
      </c>
    </row>
    <row r="1604" spans="1:2" x14ac:dyDescent="0.25">
      <c r="A1604" t="s">
        <v>1034</v>
      </c>
      <c r="B1604" t="s">
        <v>196</v>
      </c>
    </row>
    <row r="1605" spans="1:2" x14ac:dyDescent="0.25">
      <c r="A1605" t="s">
        <v>1035</v>
      </c>
      <c r="B1605" t="s">
        <v>196</v>
      </c>
    </row>
    <row r="1606" spans="1:2" x14ac:dyDescent="0.25">
      <c r="A1606" t="s">
        <v>1036</v>
      </c>
      <c r="B1606" t="s">
        <v>196</v>
      </c>
    </row>
    <row r="1607" spans="1:2" x14ac:dyDescent="0.25">
      <c r="A1607" t="s">
        <v>1037</v>
      </c>
      <c r="B1607" t="s">
        <v>196</v>
      </c>
    </row>
    <row r="1608" spans="1:2" x14ac:dyDescent="0.25">
      <c r="A1608" t="s">
        <v>1038</v>
      </c>
      <c r="B1608" t="s">
        <v>196</v>
      </c>
    </row>
    <row r="1609" spans="1:2" x14ac:dyDescent="0.25">
      <c r="A1609" t="s">
        <v>1039</v>
      </c>
      <c r="B1609" t="s">
        <v>196</v>
      </c>
    </row>
    <row r="1610" spans="1:2" x14ac:dyDescent="0.25">
      <c r="A1610" t="s">
        <v>1040</v>
      </c>
      <c r="B1610" t="s">
        <v>196</v>
      </c>
    </row>
    <row r="1611" spans="1:2" x14ac:dyDescent="0.25">
      <c r="A1611" t="s">
        <v>1041</v>
      </c>
      <c r="B1611" t="s">
        <v>196</v>
      </c>
    </row>
    <row r="1612" spans="1:2" x14ac:dyDescent="0.25">
      <c r="A1612" t="s">
        <v>1042</v>
      </c>
      <c r="B1612" t="s">
        <v>196</v>
      </c>
    </row>
    <row r="1613" spans="1:2" x14ac:dyDescent="0.25">
      <c r="A1613" t="s">
        <v>1043</v>
      </c>
      <c r="B1613" t="s">
        <v>196</v>
      </c>
    </row>
    <row r="1614" spans="1:2" x14ac:dyDescent="0.25">
      <c r="A1614" t="s">
        <v>1044</v>
      </c>
      <c r="B1614" t="s">
        <v>196</v>
      </c>
    </row>
    <row r="1615" spans="1:2" x14ac:dyDescent="0.25">
      <c r="A1615" t="s">
        <v>1045</v>
      </c>
      <c r="B1615" t="s">
        <v>196</v>
      </c>
    </row>
    <row r="1616" spans="1:2" x14ac:dyDescent="0.25">
      <c r="A1616" t="s">
        <v>1046</v>
      </c>
      <c r="B1616" t="s">
        <v>196</v>
      </c>
    </row>
    <row r="1617" spans="1:2" x14ac:dyDescent="0.25">
      <c r="A1617" t="s">
        <v>1047</v>
      </c>
      <c r="B1617" t="s">
        <v>196</v>
      </c>
    </row>
    <row r="1618" spans="1:2" x14ac:dyDescent="0.25">
      <c r="A1618" t="s">
        <v>1048</v>
      </c>
      <c r="B1618" t="s">
        <v>196</v>
      </c>
    </row>
    <row r="1619" spans="1:2" x14ac:dyDescent="0.25">
      <c r="A1619" t="s">
        <v>1049</v>
      </c>
      <c r="B1619" t="s">
        <v>196</v>
      </c>
    </row>
    <row r="1620" spans="1:2" x14ac:dyDescent="0.25">
      <c r="A1620" t="s">
        <v>1050</v>
      </c>
      <c r="B1620" t="s">
        <v>196</v>
      </c>
    </row>
    <row r="1621" spans="1:2" x14ac:dyDescent="0.25">
      <c r="A1621" t="s">
        <v>1051</v>
      </c>
      <c r="B1621" t="s">
        <v>196</v>
      </c>
    </row>
    <row r="1622" spans="1:2" x14ac:dyDescent="0.25">
      <c r="A1622" t="s">
        <v>1052</v>
      </c>
      <c r="B1622" t="s">
        <v>196</v>
      </c>
    </row>
    <row r="1623" spans="1:2" x14ac:dyDescent="0.25">
      <c r="A1623" t="s">
        <v>1053</v>
      </c>
      <c r="B1623" t="s">
        <v>196</v>
      </c>
    </row>
    <row r="1624" spans="1:2" x14ac:dyDescent="0.25">
      <c r="A1624" t="s">
        <v>1054</v>
      </c>
      <c r="B1624" t="s">
        <v>196</v>
      </c>
    </row>
    <row r="1625" spans="1:2" x14ac:dyDescent="0.25">
      <c r="A1625" t="s">
        <v>1055</v>
      </c>
      <c r="B1625" t="s">
        <v>196</v>
      </c>
    </row>
    <row r="1626" spans="1:2" x14ac:dyDescent="0.25">
      <c r="A1626" t="s">
        <v>1056</v>
      </c>
      <c r="B1626" t="s">
        <v>141</v>
      </c>
    </row>
    <row r="1627" spans="1:2" x14ac:dyDescent="0.25">
      <c r="A1627" t="s">
        <v>1057</v>
      </c>
      <c r="B1627" t="s">
        <v>141</v>
      </c>
    </row>
    <row r="1628" spans="1:2" x14ac:dyDescent="0.25">
      <c r="A1628" t="s">
        <v>1058</v>
      </c>
      <c r="B1628" t="s">
        <v>141</v>
      </c>
    </row>
    <row r="1629" spans="1:2" x14ac:dyDescent="0.25">
      <c r="A1629" t="s">
        <v>1059</v>
      </c>
      <c r="B1629" t="s">
        <v>141</v>
      </c>
    </row>
    <row r="1630" spans="1:2" x14ac:dyDescent="0.25">
      <c r="A1630" t="s">
        <v>1060</v>
      </c>
      <c r="B1630" t="s">
        <v>141</v>
      </c>
    </row>
    <row r="1631" spans="1:2" x14ac:dyDescent="0.25">
      <c r="A1631" t="s">
        <v>1061</v>
      </c>
      <c r="B1631" t="s">
        <v>141</v>
      </c>
    </row>
    <row r="1632" spans="1:2" x14ac:dyDescent="0.25">
      <c r="A1632" t="s">
        <v>1062</v>
      </c>
      <c r="B1632" t="s">
        <v>141</v>
      </c>
    </row>
    <row r="1633" spans="1:2" x14ac:dyDescent="0.25">
      <c r="A1633" t="s">
        <v>1063</v>
      </c>
      <c r="B1633" t="s">
        <v>141</v>
      </c>
    </row>
    <row r="1634" spans="1:2" x14ac:dyDescent="0.25">
      <c r="A1634" t="s">
        <v>1064</v>
      </c>
      <c r="B1634" t="s">
        <v>141</v>
      </c>
    </row>
    <row r="1635" spans="1:2" x14ac:dyDescent="0.25">
      <c r="A1635" t="s">
        <v>1065</v>
      </c>
      <c r="B1635" t="s">
        <v>141</v>
      </c>
    </row>
    <row r="1636" spans="1:2" x14ac:dyDescent="0.25">
      <c r="A1636" t="s">
        <v>1066</v>
      </c>
      <c r="B1636" t="s">
        <v>141</v>
      </c>
    </row>
    <row r="1637" spans="1:2" x14ac:dyDescent="0.25">
      <c r="A1637" t="s">
        <v>1067</v>
      </c>
      <c r="B1637" t="s">
        <v>141</v>
      </c>
    </row>
    <row r="1638" spans="1:2" x14ac:dyDescent="0.25">
      <c r="A1638" t="s">
        <v>1068</v>
      </c>
      <c r="B1638" t="s">
        <v>141</v>
      </c>
    </row>
    <row r="1639" spans="1:2" x14ac:dyDescent="0.25">
      <c r="A1639" t="s">
        <v>1069</v>
      </c>
      <c r="B1639" t="s">
        <v>141</v>
      </c>
    </row>
    <row r="1640" spans="1:2" x14ac:dyDescent="0.25">
      <c r="A1640" t="s">
        <v>1070</v>
      </c>
      <c r="B1640" t="s">
        <v>141</v>
      </c>
    </row>
    <row r="1641" spans="1:2" x14ac:dyDescent="0.25">
      <c r="A1641" t="s">
        <v>1071</v>
      </c>
      <c r="B1641" t="s">
        <v>141</v>
      </c>
    </row>
    <row r="1642" spans="1:2" x14ac:dyDescent="0.25">
      <c r="A1642" t="s">
        <v>1072</v>
      </c>
      <c r="B1642" t="s">
        <v>141</v>
      </c>
    </row>
    <row r="1643" spans="1:2" x14ac:dyDescent="0.25">
      <c r="A1643" t="s">
        <v>1073</v>
      </c>
      <c r="B1643" t="s">
        <v>141</v>
      </c>
    </row>
    <row r="1644" spans="1:2" x14ac:dyDescent="0.25">
      <c r="A1644" t="s">
        <v>1074</v>
      </c>
      <c r="B1644" t="s">
        <v>141</v>
      </c>
    </row>
    <row r="1645" spans="1:2" x14ac:dyDescent="0.25">
      <c r="A1645" t="s">
        <v>1075</v>
      </c>
      <c r="B1645" t="s">
        <v>141</v>
      </c>
    </row>
    <row r="1646" spans="1:2" x14ac:dyDescent="0.25">
      <c r="A1646" t="s">
        <v>1076</v>
      </c>
      <c r="B1646" t="s">
        <v>141</v>
      </c>
    </row>
    <row r="1647" spans="1:2" x14ac:dyDescent="0.25">
      <c r="A1647" t="s">
        <v>1077</v>
      </c>
      <c r="B1647" t="s">
        <v>141</v>
      </c>
    </row>
    <row r="1648" spans="1:2" x14ac:dyDescent="0.25">
      <c r="A1648" t="s">
        <v>1078</v>
      </c>
      <c r="B1648" t="s">
        <v>141</v>
      </c>
    </row>
    <row r="1649" spans="1:2" x14ac:dyDescent="0.25">
      <c r="A1649" t="s">
        <v>1079</v>
      </c>
      <c r="B1649" t="s">
        <v>141</v>
      </c>
    </row>
    <row r="1650" spans="1:2" x14ac:dyDescent="0.25">
      <c r="A1650" t="s">
        <v>1080</v>
      </c>
      <c r="B1650" t="s">
        <v>141</v>
      </c>
    </row>
    <row r="1651" spans="1:2" x14ac:dyDescent="0.25">
      <c r="A1651" t="s">
        <v>1081</v>
      </c>
      <c r="B1651" t="s">
        <v>141</v>
      </c>
    </row>
    <row r="1652" spans="1:2" x14ac:dyDescent="0.25">
      <c r="A1652" t="s">
        <v>1082</v>
      </c>
      <c r="B1652" t="s">
        <v>141</v>
      </c>
    </row>
    <row r="1653" spans="1:2" x14ac:dyDescent="0.25">
      <c r="A1653" t="s">
        <v>1083</v>
      </c>
      <c r="B1653" t="s">
        <v>141</v>
      </c>
    </row>
    <row r="1654" spans="1:2" x14ac:dyDescent="0.25">
      <c r="A1654" t="s">
        <v>1084</v>
      </c>
      <c r="B1654" t="s">
        <v>141</v>
      </c>
    </row>
    <row r="1655" spans="1:2" x14ac:dyDescent="0.25">
      <c r="A1655" t="s">
        <v>1085</v>
      </c>
      <c r="B1655" t="s">
        <v>141</v>
      </c>
    </row>
    <row r="1656" spans="1:2" x14ac:dyDescent="0.25">
      <c r="A1656" t="s">
        <v>1086</v>
      </c>
      <c r="B1656" t="s">
        <v>141</v>
      </c>
    </row>
    <row r="1657" spans="1:2" x14ac:dyDescent="0.25">
      <c r="A1657" t="s">
        <v>1087</v>
      </c>
      <c r="B1657" t="s">
        <v>141</v>
      </c>
    </row>
    <row r="1658" spans="1:2" x14ac:dyDescent="0.25">
      <c r="A1658" t="s">
        <v>1088</v>
      </c>
      <c r="B1658" t="s">
        <v>141</v>
      </c>
    </row>
    <row r="1659" spans="1:2" x14ac:dyDescent="0.25">
      <c r="A1659" t="s">
        <v>1089</v>
      </c>
      <c r="B1659" t="s">
        <v>141</v>
      </c>
    </row>
    <row r="1660" spans="1:2" x14ac:dyDescent="0.25">
      <c r="A1660" t="s">
        <v>1090</v>
      </c>
      <c r="B1660" t="s">
        <v>141</v>
      </c>
    </row>
    <row r="1661" spans="1:2" x14ac:dyDescent="0.25">
      <c r="A1661" t="s">
        <v>1091</v>
      </c>
      <c r="B1661" t="s">
        <v>141</v>
      </c>
    </row>
    <row r="1662" spans="1:2" x14ac:dyDescent="0.25">
      <c r="A1662" t="s">
        <v>1092</v>
      </c>
      <c r="B1662" t="s">
        <v>141</v>
      </c>
    </row>
    <row r="1663" spans="1:2" x14ac:dyDescent="0.25">
      <c r="A1663" t="s">
        <v>1093</v>
      </c>
      <c r="B1663" t="s">
        <v>141</v>
      </c>
    </row>
    <row r="1664" spans="1:2" x14ac:dyDescent="0.25">
      <c r="A1664" t="s">
        <v>1094</v>
      </c>
      <c r="B1664" t="s">
        <v>141</v>
      </c>
    </row>
    <row r="1665" spans="1:2" x14ac:dyDescent="0.25">
      <c r="A1665" t="s">
        <v>1702</v>
      </c>
      <c r="B1665" t="s">
        <v>12</v>
      </c>
    </row>
    <row r="1666" spans="1:2" x14ac:dyDescent="0.25">
      <c r="A1666" t="s">
        <v>1095</v>
      </c>
      <c r="B1666" t="s">
        <v>196</v>
      </c>
    </row>
    <row r="1667" spans="1:2" x14ac:dyDescent="0.25">
      <c r="A1667" t="s">
        <v>1096</v>
      </c>
      <c r="B1667" t="s">
        <v>196</v>
      </c>
    </row>
    <row r="1668" spans="1:2" x14ac:dyDescent="0.25">
      <c r="A1668" t="s">
        <v>1097</v>
      </c>
      <c r="B1668" t="s">
        <v>196</v>
      </c>
    </row>
    <row r="1669" spans="1:2" x14ac:dyDescent="0.25">
      <c r="A1669" t="s">
        <v>1098</v>
      </c>
      <c r="B1669" t="s">
        <v>196</v>
      </c>
    </row>
    <row r="1670" spans="1:2" x14ac:dyDescent="0.25">
      <c r="A1670" t="s">
        <v>1099</v>
      </c>
      <c r="B1670" t="s">
        <v>196</v>
      </c>
    </row>
    <row r="1671" spans="1:2" x14ac:dyDescent="0.25">
      <c r="A1671" t="s">
        <v>1100</v>
      </c>
      <c r="B1671" t="s">
        <v>196</v>
      </c>
    </row>
    <row r="1672" spans="1:2" x14ac:dyDescent="0.25">
      <c r="A1672" t="s">
        <v>1101</v>
      </c>
      <c r="B1672" t="s">
        <v>196</v>
      </c>
    </row>
    <row r="1673" spans="1:2" x14ac:dyDescent="0.25">
      <c r="A1673" t="s">
        <v>1102</v>
      </c>
      <c r="B1673" t="s">
        <v>196</v>
      </c>
    </row>
    <row r="1674" spans="1:2" x14ac:dyDescent="0.25">
      <c r="A1674" t="s">
        <v>1103</v>
      </c>
      <c r="B1674" t="s">
        <v>196</v>
      </c>
    </row>
    <row r="1675" spans="1:2" x14ac:dyDescent="0.25">
      <c r="A1675" t="s">
        <v>1104</v>
      </c>
      <c r="B1675" t="s">
        <v>196</v>
      </c>
    </row>
    <row r="1676" spans="1:2" x14ac:dyDescent="0.25">
      <c r="A1676" t="s">
        <v>1105</v>
      </c>
      <c r="B1676" t="s">
        <v>196</v>
      </c>
    </row>
    <row r="1677" spans="1:2" x14ac:dyDescent="0.25">
      <c r="A1677" t="s">
        <v>1106</v>
      </c>
      <c r="B1677" t="s">
        <v>196</v>
      </c>
    </row>
    <row r="1678" spans="1:2" x14ac:dyDescent="0.25">
      <c r="A1678" t="s">
        <v>1107</v>
      </c>
      <c r="B1678" t="s">
        <v>196</v>
      </c>
    </row>
    <row r="1679" spans="1:2" x14ac:dyDescent="0.25">
      <c r="A1679" t="s">
        <v>1108</v>
      </c>
      <c r="B1679" t="s">
        <v>196</v>
      </c>
    </row>
    <row r="1680" spans="1:2" x14ac:dyDescent="0.25">
      <c r="A1680" t="s">
        <v>1109</v>
      </c>
      <c r="B1680" t="s">
        <v>196</v>
      </c>
    </row>
    <row r="1681" spans="1:2" x14ac:dyDescent="0.25">
      <c r="A1681" t="s">
        <v>1110</v>
      </c>
      <c r="B1681" t="s">
        <v>196</v>
      </c>
    </row>
    <row r="1682" spans="1:2" x14ac:dyDescent="0.25">
      <c r="A1682" t="s">
        <v>1111</v>
      </c>
      <c r="B1682" t="s">
        <v>196</v>
      </c>
    </row>
    <row r="1683" spans="1:2" x14ac:dyDescent="0.25">
      <c r="A1683" t="s">
        <v>1112</v>
      </c>
      <c r="B1683" t="s">
        <v>196</v>
      </c>
    </row>
    <row r="1684" spans="1:2" x14ac:dyDescent="0.25">
      <c r="A1684" t="s">
        <v>1113</v>
      </c>
      <c r="B1684" t="s">
        <v>196</v>
      </c>
    </row>
    <row r="1685" spans="1:2" x14ac:dyDescent="0.25">
      <c r="A1685" t="s">
        <v>1114</v>
      </c>
      <c r="B1685" t="s">
        <v>196</v>
      </c>
    </row>
    <row r="1686" spans="1:2" x14ac:dyDescent="0.25">
      <c r="A1686" t="s">
        <v>1115</v>
      </c>
      <c r="B1686" t="s">
        <v>196</v>
      </c>
    </row>
    <row r="1687" spans="1:2" x14ac:dyDescent="0.25">
      <c r="A1687" t="s">
        <v>1116</v>
      </c>
      <c r="B1687" t="s">
        <v>196</v>
      </c>
    </row>
    <row r="1688" spans="1:2" x14ac:dyDescent="0.25">
      <c r="A1688" t="s">
        <v>1117</v>
      </c>
      <c r="B1688" t="s">
        <v>196</v>
      </c>
    </row>
    <row r="1689" spans="1:2" x14ac:dyDescent="0.25">
      <c r="A1689" t="s">
        <v>1118</v>
      </c>
      <c r="B1689" t="s">
        <v>196</v>
      </c>
    </row>
    <row r="1690" spans="1:2" x14ac:dyDescent="0.25">
      <c r="A1690" t="s">
        <v>1119</v>
      </c>
      <c r="B1690" t="s">
        <v>196</v>
      </c>
    </row>
    <row r="1691" spans="1:2" x14ac:dyDescent="0.25">
      <c r="A1691" t="s">
        <v>1120</v>
      </c>
      <c r="B1691" t="s">
        <v>196</v>
      </c>
    </row>
    <row r="1692" spans="1:2" x14ac:dyDescent="0.25">
      <c r="A1692" t="s">
        <v>1121</v>
      </c>
      <c r="B1692" t="s">
        <v>196</v>
      </c>
    </row>
    <row r="1693" spans="1:2" x14ac:dyDescent="0.25">
      <c r="A1693" t="s">
        <v>1122</v>
      </c>
      <c r="B1693" t="s">
        <v>196</v>
      </c>
    </row>
    <row r="1694" spans="1:2" x14ac:dyDescent="0.25">
      <c r="A1694" t="s">
        <v>1123</v>
      </c>
      <c r="B1694" t="s">
        <v>196</v>
      </c>
    </row>
    <row r="1695" spans="1:2" x14ac:dyDescent="0.25">
      <c r="A1695" t="s">
        <v>1124</v>
      </c>
      <c r="B1695" t="s">
        <v>196</v>
      </c>
    </row>
    <row r="1696" spans="1:2" x14ac:dyDescent="0.25">
      <c r="A1696" t="s">
        <v>1125</v>
      </c>
      <c r="B1696" t="s">
        <v>196</v>
      </c>
    </row>
    <row r="1697" spans="1:2" x14ac:dyDescent="0.25">
      <c r="A1697" t="s">
        <v>1126</v>
      </c>
      <c r="B1697" t="s">
        <v>196</v>
      </c>
    </row>
    <row r="1698" spans="1:2" x14ac:dyDescent="0.25">
      <c r="A1698" t="s">
        <v>1127</v>
      </c>
      <c r="B1698" t="s">
        <v>196</v>
      </c>
    </row>
    <row r="1699" spans="1:2" x14ac:dyDescent="0.25">
      <c r="A1699" t="s">
        <v>1128</v>
      </c>
      <c r="B1699" t="s">
        <v>196</v>
      </c>
    </row>
    <row r="1700" spans="1:2" x14ac:dyDescent="0.25">
      <c r="A1700" t="s">
        <v>1703</v>
      </c>
      <c r="B1700" t="s">
        <v>12</v>
      </c>
    </row>
    <row r="1701" spans="1:2" x14ac:dyDescent="0.25">
      <c r="A1701" t="s">
        <v>1997</v>
      </c>
      <c r="B1701" t="s">
        <v>414</v>
      </c>
    </row>
    <row r="1702" spans="1:2" x14ac:dyDescent="0.25">
      <c r="A1702" t="s">
        <v>1998</v>
      </c>
      <c r="B1702" t="s">
        <v>414</v>
      </c>
    </row>
    <row r="1703" spans="1:2" x14ac:dyDescent="0.25">
      <c r="A1703" t="s">
        <v>1999</v>
      </c>
      <c r="B1703" t="s">
        <v>414</v>
      </c>
    </row>
    <row r="1704" spans="1:2" x14ac:dyDescent="0.25">
      <c r="A1704" t="s">
        <v>2000</v>
      </c>
      <c r="B1704" t="s">
        <v>414</v>
      </c>
    </row>
    <row r="1705" spans="1:2" x14ac:dyDescent="0.25">
      <c r="A1705" t="s">
        <v>2001</v>
      </c>
      <c r="B1705" t="s">
        <v>414</v>
      </c>
    </row>
    <row r="1706" spans="1:2" x14ac:dyDescent="0.25">
      <c r="A1706" t="s">
        <v>2002</v>
      </c>
      <c r="B1706" t="s">
        <v>414</v>
      </c>
    </row>
    <row r="1707" spans="1:2" x14ac:dyDescent="0.25">
      <c r="A1707" t="s">
        <v>2003</v>
      </c>
      <c r="B1707" t="s">
        <v>414</v>
      </c>
    </row>
    <row r="1708" spans="1:2" x14ac:dyDescent="0.25">
      <c r="A1708" t="s">
        <v>2004</v>
      </c>
      <c r="B1708" t="s">
        <v>414</v>
      </c>
    </row>
    <row r="1709" spans="1:2" x14ac:dyDescent="0.25">
      <c r="A1709" t="s">
        <v>2005</v>
      </c>
      <c r="B1709" t="s">
        <v>414</v>
      </c>
    </row>
    <row r="1710" spans="1:2" x14ac:dyDescent="0.25">
      <c r="A1710" t="s">
        <v>2006</v>
      </c>
      <c r="B1710" t="s">
        <v>414</v>
      </c>
    </row>
    <row r="1711" spans="1:2" x14ac:dyDescent="0.25">
      <c r="A1711" t="s">
        <v>2007</v>
      </c>
      <c r="B1711" t="s">
        <v>414</v>
      </c>
    </row>
    <row r="1712" spans="1:2" x14ac:dyDescent="0.25">
      <c r="A1712" t="s">
        <v>2008</v>
      </c>
      <c r="B1712" t="s">
        <v>414</v>
      </c>
    </row>
    <row r="1713" spans="1:2" x14ac:dyDescent="0.25">
      <c r="A1713" t="s">
        <v>2009</v>
      </c>
      <c r="B1713" t="s">
        <v>414</v>
      </c>
    </row>
    <row r="1714" spans="1:2" x14ac:dyDescent="0.25">
      <c r="A1714" t="s">
        <v>2010</v>
      </c>
      <c r="B1714" t="s">
        <v>414</v>
      </c>
    </row>
    <row r="1715" spans="1:2" x14ac:dyDescent="0.25">
      <c r="A1715" t="s">
        <v>2011</v>
      </c>
      <c r="B1715" t="s">
        <v>414</v>
      </c>
    </row>
    <row r="1716" spans="1:2" x14ac:dyDescent="0.25">
      <c r="A1716" t="s">
        <v>2012</v>
      </c>
      <c r="B1716" t="s">
        <v>414</v>
      </c>
    </row>
    <row r="1717" spans="1:2" x14ac:dyDescent="0.25">
      <c r="A1717" t="s">
        <v>2013</v>
      </c>
      <c r="B1717" t="s">
        <v>414</v>
      </c>
    </row>
    <row r="1718" spans="1:2" x14ac:dyDescent="0.25">
      <c r="A1718" t="s">
        <v>2014</v>
      </c>
      <c r="B1718" t="s">
        <v>414</v>
      </c>
    </row>
    <row r="1719" spans="1:2" x14ac:dyDescent="0.25">
      <c r="A1719" t="s">
        <v>2015</v>
      </c>
      <c r="B1719" t="s">
        <v>414</v>
      </c>
    </row>
    <row r="1720" spans="1:2" x14ac:dyDescent="0.25">
      <c r="A1720" t="s">
        <v>2016</v>
      </c>
      <c r="B1720" t="s">
        <v>414</v>
      </c>
    </row>
    <row r="1721" spans="1:2" x14ac:dyDescent="0.25">
      <c r="A1721" t="s">
        <v>2017</v>
      </c>
      <c r="B1721" t="s">
        <v>414</v>
      </c>
    </row>
    <row r="1722" spans="1:2" x14ac:dyDescent="0.25">
      <c r="A1722" t="s">
        <v>2018</v>
      </c>
      <c r="B1722" t="s">
        <v>414</v>
      </c>
    </row>
    <row r="1723" spans="1:2" x14ac:dyDescent="0.25">
      <c r="A1723" t="s">
        <v>2019</v>
      </c>
      <c r="B1723" t="s">
        <v>414</v>
      </c>
    </row>
    <row r="1724" spans="1:2" x14ac:dyDescent="0.25">
      <c r="A1724" t="s">
        <v>2020</v>
      </c>
      <c r="B1724" t="s">
        <v>414</v>
      </c>
    </row>
    <row r="1725" spans="1:2" x14ac:dyDescent="0.25">
      <c r="A1725" t="s">
        <v>2021</v>
      </c>
      <c r="B1725" t="s">
        <v>414</v>
      </c>
    </row>
    <row r="1726" spans="1:2" x14ac:dyDescent="0.25">
      <c r="A1726" t="s">
        <v>2022</v>
      </c>
      <c r="B1726" t="s">
        <v>414</v>
      </c>
    </row>
    <row r="1727" spans="1:2" x14ac:dyDescent="0.25">
      <c r="A1727" t="s">
        <v>2023</v>
      </c>
      <c r="B1727" t="s">
        <v>414</v>
      </c>
    </row>
    <row r="1728" spans="1:2" x14ac:dyDescent="0.25">
      <c r="A1728" t="s">
        <v>2024</v>
      </c>
      <c r="B1728" t="s">
        <v>414</v>
      </c>
    </row>
    <row r="1729" spans="1:2" x14ac:dyDescent="0.25">
      <c r="A1729" t="s">
        <v>2025</v>
      </c>
      <c r="B1729" t="s">
        <v>414</v>
      </c>
    </row>
    <row r="1730" spans="1:2" x14ac:dyDescent="0.25">
      <c r="A1730" t="s">
        <v>2026</v>
      </c>
      <c r="B1730" t="s">
        <v>414</v>
      </c>
    </row>
    <row r="1731" spans="1:2" x14ac:dyDescent="0.25">
      <c r="A1731" t="s">
        <v>2027</v>
      </c>
      <c r="B1731" t="s">
        <v>414</v>
      </c>
    </row>
    <row r="1732" spans="1:2" x14ac:dyDescent="0.25">
      <c r="A1732" t="s">
        <v>2028</v>
      </c>
      <c r="B1732" t="s">
        <v>414</v>
      </c>
    </row>
    <row r="1733" spans="1:2" x14ac:dyDescent="0.25">
      <c r="A1733" t="s">
        <v>2029</v>
      </c>
      <c r="B1733" t="s">
        <v>414</v>
      </c>
    </row>
    <row r="1734" spans="1:2" x14ac:dyDescent="0.25">
      <c r="A1734" t="s">
        <v>2030</v>
      </c>
      <c r="B1734" t="s">
        <v>414</v>
      </c>
    </row>
    <row r="1735" spans="1:2" x14ac:dyDescent="0.25">
      <c r="A1735" t="s">
        <v>1704</v>
      </c>
      <c r="B1735" t="s">
        <v>12</v>
      </c>
    </row>
    <row r="1736" spans="1:2" x14ac:dyDescent="0.25">
      <c r="A1736" t="s">
        <v>2031</v>
      </c>
      <c r="B1736" t="s">
        <v>414</v>
      </c>
    </row>
    <row r="1737" spans="1:2" x14ac:dyDescent="0.25">
      <c r="A1737" t="s">
        <v>2032</v>
      </c>
      <c r="B1737" t="s">
        <v>414</v>
      </c>
    </row>
    <row r="1738" spans="1:2" x14ac:dyDescent="0.25">
      <c r="A1738" t="s">
        <v>2033</v>
      </c>
      <c r="B1738" t="s">
        <v>414</v>
      </c>
    </row>
    <row r="1739" spans="1:2" x14ac:dyDescent="0.25">
      <c r="A1739" t="s">
        <v>2034</v>
      </c>
      <c r="B1739" t="s">
        <v>414</v>
      </c>
    </row>
    <row r="1740" spans="1:2" x14ac:dyDescent="0.25">
      <c r="A1740" t="s">
        <v>2035</v>
      </c>
      <c r="B1740" t="s">
        <v>414</v>
      </c>
    </row>
    <row r="1741" spans="1:2" x14ac:dyDescent="0.25">
      <c r="A1741" t="s">
        <v>1129</v>
      </c>
      <c r="B1741" t="s">
        <v>462</v>
      </c>
    </row>
    <row r="1742" spans="1:2" x14ac:dyDescent="0.25">
      <c r="A1742" t="s">
        <v>1130</v>
      </c>
      <c r="B1742" t="s">
        <v>462</v>
      </c>
    </row>
    <row r="1743" spans="1:2" x14ac:dyDescent="0.25">
      <c r="A1743" t="s">
        <v>1131</v>
      </c>
      <c r="B1743" t="s">
        <v>462</v>
      </c>
    </row>
    <row r="1744" spans="1:2" x14ac:dyDescent="0.25">
      <c r="A1744" t="s">
        <v>1132</v>
      </c>
      <c r="B1744" t="s">
        <v>462</v>
      </c>
    </row>
    <row r="1745" spans="1:2" x14ac:dyDescent="0.25">
      <c r="A1745" t="s">
        <v>1133</v>
      </c>
      <c r="B1745" t="s">
        <v>462</v>
      </c>
    </row>
    <row r="1746" spans="1:2" x14ac:dyDescent="0.25">
      <c r="A1746" t="s">
        <v>1134</v>
      </c>
      <c r="B1746" t="s">
        <v>462</v>
      </c>
    </row>
    <row r="1747" spans="1:2" x14ac:dyDescent="0.25">
      <c r="A1747" t="s">
        <v>1135</v>
      </c>
      <c r="B1747" t="s">
        <v>462</v>
      </c>
    </row>
    <row r="1748" spans="1:2" x14ac:dyDescent="0.25">
      <c r="A1748" t="s">
        <v>1136</v>
      </c>
      <c r="B1748" t="s">
        <v>462</v>
      </c>
    </row>
    <row r="1749" spans="1:2" x14ac:dyDescent="0.25">
      <c r="A1749" t="s">
        <v>1137</v>
      </c>
      <c r="B1749" t="s">
        <v>462</v>
      </c>
    </row>
    <row r="1750" spans="1:2" x14ac:dyDescent="0.25">
      <c r="A1750" t="s">
        <v>1138</v>
      </c>
      <c r="B1750" t="s">
        <v>462</v>
      </c>
    </row>
    <row r="1751" spans="1:2" x14ac:dyDescent="0.25">
      <c r="A1751" t="s">
        <v>1139</v>
      </c>
      <c r="B1751" t="s">
        <v>462</v>
      </c>
    </row>
    <row r="1752" spans="1:2" x14ac:dyDescent="0.25">
      <c r="A1752" t="s">
        <v>1140</v>
      </c>
      <c r="B1752" t="s">
        <v>462</v>
      </c>
    </row>
    <row r="1753" spans="1:2" x14ac:dyDescent="0.25">
      <c r="A1753" t="s">
        <v>1141</v>
      </c>
      <c r="B1753" t="s">
        <v>462</v>
      </c>
    </row>
    <row r="1754" spans="1:2" x14ac:dyDescent="0.25">
      <c r="A1754" t="s">
        <v>1142</v>
      </c>
      <c r="B1754" t="s">
        <v>462</v>
      </c>
    </row>
    <row r="1755" spans="1:2" x14ac:dyDescent="0.25">
      <c r="A1755" t="s">
        <v>1143</v>
      </c>
      <c r="B1755" t="s">
        <v>462</v>
      </c>
    </row>
    <row r="1756" spans="1:2" x14ac:dyDescent="0.25">
      <c r="A1756" t="s">
        <v>1144</v>
      </c>
      <c r="B1756" t="s">
        <v>462</v>
      </c>
    </row>
    <row r="1757" spans="1:2" x14ac:dyDescent="0.25">
      <c r="A1757" t="s">
        <v>1145</v>
      </c>
      <c r="B1757" t="s">
        <v>462</v>
      </c>
    </row>
    <row r="1758" spans="1:2" x14ac:dyDescent="0.25">
      <c r="A1758" t="s">
        <v>1146</v>
      </c>
      <c r="B1758" t="s">
        <v>462</v>
      </c>
    </row>
    <row r="1759" spans="1:2" x14ac:dyDescent="0.25">
      <c r="A1759" t="s">
        <v>1147</v>
      </c>
      <c r="B1759" t="s">
        <v>462</v>
      </c>
    </row>
    <row r="1760" spans="1:2" x14ac:dyDescent="0.25">
      <c r="A1760" t="s">
        <v>1148</v>
      </c>
      <c r="B1760" t="s">
        <v>462</v>
      </c>
    </row>
    <row r="1761" spans="1:2" x14ac:dyDescent="0.25">
      <c r="A1761" t="s">
        <v>1149</v>
      </c>
      <c r="B1761" t="s">
        <v>462</v>
      </c>
    </row>
    <row r="1762" spans="1:2" x14ac:dyDescent="0.25">
      <c r="A1762" t="s">
        <v>1150</v>
      </c>
      <c r="B1762" t="s">
        <v>462</v>
      </c>
    </row>
    <row r="1763" spans="1:2" x14ac:dyDescent="0.25">
      <c r="A1763" t="s">
        <v>1151</v>
      </c>
      <c r="B1763" t="s">
        <v>462</v>
      </c>
    </row>
    <row r="1764" spans="1:2" x14ac:dyDescent="0.25">
      <c r="A1764" t="s">
        <v>1152</v>
      </c>
      <c r="B1764" t="s">
        <v>462</v>
      </c>
    </row>
    <row r="1765" spans="1:2" x14ac:dyDescent="0.25">
      <c r="A1765" t="s">
        <v>1153</v>
      </c>
      <c r="B1765" t="s">
        <v>462</v>
      </c>
    </row>
    <row r="1766" spans="1:2" x14ac:dyDescent="0.25">
      <c r="A1766" t="s">
        <v>1154</v>
      </c>
      <c r="B1766" t="s">
        <v>462</v>
      </c>
    </row>
    <row r="1767" spans="1:2" x14ac:dyDescent="0.25">
      <c r="A1767" t="s">
        <v>1155</v>
      </c>
      <c r="B1767" t="s">
        <v>462</v>
      </c>
    </row>
    <row r="1768" spans="1:2" x14ac:dyDescent="0.25">
      <c r="A1768" t="s">
        <v>1156</v>
      </c>
      <c r="B1768" t="s">
        <v>462</v>
      </c>
    </row>
    <row r="1769" spans="1:2" x14ac:dyDescent="0.25">
      <c r="A1769" t="s">
        <v>1157</v>
      </c>
      <c r="B1769" t="s">
        <v>462</v>
      </c>
    </row>
    <row r="1770" spans="1:2" x14ac:dyDescent="0.25">
      <c r="A1770" t="s">
        <v>1158</v>
      </c>
      <c r="B1770" t="s">
        <v>462</v>
      </c>
    </row>
    <row r="1771" spans="1:2" x14ac:dyDescent="0.25">
      <c r="A1771" t="s">
        <v>1159</v>
      </c>
      <c r="B1771" t="s">
        <v>462</v>
      </c>
    </row>
    <row r="1772" spans="1:2" x14ac:dyDescent="0.25">
      <c r="A1772" t="s">
        <v>1160</v>
      </c>
      <c r="B1772" t="s">
        <v>462</v>
      </c>
    </row>
    <row r="1773" spans="1:2" x14ac:dyDescent="0.25">
      <c r="A1773" t="s">
        <v>1161</v>
      </c>
      <c r="B1773" t="s">
        <v>462</v>
      </c>
    </row>
    <row r="1774" spans="1:2" x14ac:dyDescent="0.25">
      <c r="A1774" t="s">
        <v>1162</v>
      </c>
      <c r="B1774" t="s">
        <v>462</v>
      </c>
    </row>
    <row r="1775" spans="1:2" x14ac:dyDescent="0.25">
      <c r="A1775" t="s">
        <v>1163</v>
      </c>
      <c r="B1775" t="s">
        <v>462</v>
      </c>
    </row>
    <row r="1776" spans="1:2" x14ac:dyDescent="0.25">
      <c r="A1776" t="s">
        <v>1164</v>
      </c>
      <c r="B1776" t="s">
        <v>462</v>
      </c>
    </row>
    <row r="1777" spans="1:2" x14ac:dyDescent="0.25">
      <c r="A1777" t="s">
        <v>1165</v>
      </c>
      <c r="B1777" t="s">
        <v>462</v>
      </c>
    </row>
    <row r="1778" spans="1:2" x14ac:dyDescent="0.25">
      <c r="A1778" t="s">
        <v>1166</v>
      </c>
      <c r="B1778" t="s">
        <v>462</v>
      </c>
    </row>
    <row r="1779" spans="1:2" x14ac:dyDescent="0.25">
      <c r="A1779" t="s">
        <v>1167</v>
      </c>
      <c r="B1779" t="s">
        <v>462</v>
      </c>
    </row>
    <row r="1780" spans="1:2" x14ac:dyDescent="0.25">
      <c r="A1780" t="s">
        <v>1705</v>
      </c>
      <c r="B1780" t="s">
        <v>12</v>
      </c>
    </row>
    <row r="1781" spans="1:2" x14ac:dyDescent="0.25">
      <c r="A1781" t="s">
        <v>1706</v>
      </c>
      <c r="B1781" t="s">
        <v>12</v>
      </c>
    </row>
    <row r="1782" spans="1:2" x14ac:dyDescent="0.25">
      <c r="A1782" t="s">
        <v>1707</v>
      </c>
      <c r="B1782" t="s">
        <v>12</v>
      </c>
    </row>
    <row r="1783" spans="1:2" x14ac:dyDescent="0.25">
      <c r="A1783" t="s">
        <v>1708</v>
      </c>
      <c r="B1783" t="s">
        <v>12</v>
      </c>
    </row>
    <row r="1784" spans="1:2" x14ac:dyDescent="0.25">
      <c r="A1784" t="s">
        <v>2036</v>
      </c>
      <c r="B1784" t="s">
        <v>1432</v>
      </c>
    </row>
    <row r="1785" spans="1:2" x14ac:dyDescent="0.25">
      <c r="A1785" t="s">
        <v>2037</v>
      </c>
      <c r="B1785" t="s">
        <v>1432</v>
      </c>
    </row>
    <row r="1786" spans="1:2" x14ac:dyDescent="0.25">
      <c r="A1786" t="s">
        <v>2038</v>
      </c>
      <c r="B1786" t="s">
        <v>1432</v>
      </c>
    </row>
    <row r="1787" spans="1:2" x14ac:dyDescent="0.25">
      <c r="A1787" t="s">
        <v>2039</v>
      </c>
      <c r="B1787" t="s">
        <v>1432</v>
      </c>
    </row>
    <row r="1788" spans="1:2" x14ac:dyDescent="0.25">
      <c r="A1788" t="s">
        <v>2040</v>
      </c>
      <c r="B1788" t="s">
        <v>1432</v>
      </c>
    </row>
    <row r="1789" spans="1:2" x14ac:dyDescent="0.25">
      <c r="A1789" t="s">
        <v>2041</v>
      </c>
      <c r="B1789" t="s">
        <v>1432</v>
      </c>
    </row>
    <row r="1790" spans="1:2" x14ac:dyDescent="0.25">
      <c r="A1790" t="s">
        <v>2042</v>
      </c>
      <c r="B1790" t="s">
        <v>1432</v>
      </c>
    </row>
    <row r="1791" spans="1:2" x14ac:dyDescent="0.25">
      <c r="A1791" t="s">
        <v>2043</v>
      </c>
      <c r="B1791" t="s">
        <v>1432</v>
      </c>
    </row>
    <row r="1792" spans="1:2" x14ac:dyDescent="0.25">
      <c r="A1792" t="s">
        <v>2044</v>
      </c>
      <c r="B1792" t="s">
        <v>1432</v>
      </c>
    </row>
    <row r="1793" spans="1:2" x14ac:dyDescent="0.25">
      <c r="A1793" t="s">
        <v>2045</v>
      </c>
      <c r="B1793" t="s">
        <v>1432</v>
      </c>
    </row>
    <row r="1794" spans="1:2" x14ac:dyDescent="0.25">
      <c r="A1794" t="s">
        <v>2046</v>
      </c>
      <c r="B1794" t="s">
        <v>1432</v>
      </c>
    </row>
    <row r="1795" spans="1:2" x14ac:dyDescent="0.25">
      <c r="A1795" t="s">
        <v>2047</v>
      </c>
      <c r="B1795" t="s">
        <v>1432</v>
      </c>
    </row>
    <row r="1796" spans="1:2" x14ac:dyDescent="0.25">
      <c r="A1796" t="s">
        <v>2048</v>
      </c>
      <c r="B1796" t="s">
        <v>1432</v>
      </c>
    </row>
    <row r="1797" spans="1:2" x14ac:dyDescent="0.25">
      <c r="A1797" t="s">
        <v>2049</v>
      </c>
      <c r="B1797" t="s">
        <v>1432</v>
      </c>
    </row>
    <row r="1798" spans="1:2" x14ac:dyDescent="0.25">
      <c r="A1798" t="s">
        <v>2050</v>
      </c>
      <c r="B1798" t="s">
        <v>1432</v>
      </c>
    </row>
    <row r="1799" spans="1:2" x14ac:dyDescent="0.25">
      <c r="A1799" t="s">
        <v>2051</v>
      </c>
      <c r="B1799" t="s">
        <v>1432</v>
      </c>
    </row>
    <row r="1800" spans="1:2" x14ac:dyDescent="0.25">
      <c r="A1800" t="s">
        <v>2052</v>
      </c>
      <c r="B1800" t="s">
        <v>1432</v>
      </c>
    </row>
    <row r="1801" spans="1:2" x14ac:dyDescent="0.25">
      <c r="A1801" t="s">
        <v>2053</v>
      </c>
      <c r="B1801" t="s">
        <v>1432</v>
      </c>
    </row>
    <row r="1802" spans="1:2" x14ac:dyDescent="0.25">
      <c r="A1802" t="s">
        <v>2054</v>
      </c>
      <c r="B1802" t="s">
        <v>1432</v>
      </c>
    </row>
    <row r="1803" spans="1:2" x14ac:dyDescent="0.25">
      <c r="A1803" t="s">
        <v>2055</v>
      </c>
      <c r="B1803" t="s">
        <v>1432</v>
      </c>
    </row>
    <row r="1804" spans="1:2" x14ac:dyDescent="0.25">
      <c r="A1804" t="s">
        <v>2056</v>
      </c>
      <c r="B1804" t="s">
        <v>1432</v>
      </c>
    </row>
    <row r="1805" spans="1:2" x14ac:dyDescent="0.25">
      <c r="A1805" t="s">
        <v>2057</v>
      </c>
      <c r="B1805" t="s">
        <v>1432</v>
      </c>
    </row>
    <row r="1806" spans="1:2" x14ac:dyDescent="0.25">
      <c r="A1806" t="s">
        <v>2058</v>
      </c>
      <c r="B1806" t="s">
        <v>1432</v>
      </c>
    </row>
    <row r="1807" spans="1:2" x14ac:dyDescent="0.25">
      <c r="A1807" t="s">
        <v>2059</v>
      </c>
      <c r="B1807" t="s">
        <v>1432</v>
      </c>
    </row>
    <row r="1808" spans="1:2" x14ac:dyDescent="0.25">
      <c r="A1808" t="s">
        <v>2060</v>
      </c>
      <c r="B1808" t="s">
        <v>1432</v>
      </c>
    </row>
    <row r="1809" spans="1:2" x14ac:dyDescent="0.25">
      <c r="A1809" t="s">
        <v>2061</v>
      </c>
      <c r="B1809" t="s">
        <v>1432</v>
      </c>
    </row>
    <row r="1810" spans="1:2" x14ac:dyDescent="0.25">
      <c r="A1810" t="s">
        <v>2062</v>
      </c>
      <c r="B1810" t="s">
        <v>1432</v>
      </c>
    </row>
    <row r="1811" spans="1:2" x14ac:dyDescent="0.25">
      <c r="A1811" t="s">
        <v>2063</v>
      </c>
      <c r="B1811" t="s">
        <v>1432</v>
      </c>
    </row>
    <row r="1812" spans="1:2" x14ac:dyDescent="0.25">
      <c r="A1812" t="s">
        <v>2064</v>
      </c>
      <c r="B1812" t="s">
        <v>1432</v>
      </c>
    </row>
    <row r="1813" spans="1:2" x14ac:dyDescent="0.25">
      <c r="A1813" t="s">
        <v>2065</v>
      </c>
      <c r="B1813" t="s">
        <v>1432</v>
      </c>
    </row>
    <row r="1814" spans="1:2" x14ac:dyDescent="0.25">
      <c r="A1814" t="s">
        <v>2066</v>
      </c>
      <c r="B1814" t="s">
        <v>1432</v>
      </c>
    </row>
    <row r="1815" spans="1:2" x14ac:dyDescent="0.25">
      <c r="A1815" t="s">
        <v>2067</v>
      </c>
      <c r="B1815" t="s">
        <v>1432</v>
      </c>
    </row>
    <row r="1816" spans="1:2" x14ac:dyDescent="0.25">
      <c r="A1816" t="s">
        <v>2068</v>
      </c>
      <c r="B1816" t="s">
        <v>1432</v>
      </c>
    </row>
    <row r="1817" spans="1:2" x14ac:dyDescent="0.25">
      <c r="A1817" t="s">
        <v>2069</v>
      </c>
      <c r="B1817" t="s">
        <v>1432</v>
      </c>
    </row>
    <row r="1818" spans="1:2" x14ac:dyDescent="0.25">
      <c r="A1818" t="s">
        <v>980</v>
      </c>
      <c r="B1818" t="s">
        <v>12</v>
      </c>
    </row>
    <row r="1819" spans="1:2" x14ac:dyDescent="0.25">
      <c r="A1819" t="s">
        <v>2070</v>
      </c>
      <c r="B1819" t="s">
        <v>1432</v>
      </c>
    </row>
    <row r="1820" spans="1:2" x14ac:dyDescent="0.25">
      <c r="A1820" t="s">
        <v>2071</v>
      </c>
      <c r="B1820" t="s">
        <v>1432</v>
      </c>
    </row>
    <row r="1821" spans="1:2" x14ac:dyDescent="0.25">
      <c r="A1821" t="s">
        <v>2072</v>
      </c>
      <c r="B1821" t="s">
        <v>1432</v>
      </c>
    </row>
    <row r="1822" spans="1:2" x14ac:dyDescent="0.25">
      <c r="A1822" t="s">
        <v>2073</v>
      </c>
      <c r="B1822" t="s">
        <v>1432</v>
      </c>
    </row>
    <row r="1823" spans="1:2" x14ac:dyDescent="0.25">
      <c r="A1823" t="s">
        <v>2074</v>
      </c>
      <c r="B1823" t="s">
        <v>1432</v>
      </c>
    </row>
    <row r="1824" spans="1:2" x14ac:dyDescent="0.25">
      <c r="A1824" t="s">
        <v>1168</v>
      </c>
      <c r="B1824" t="s">
        <v>576</v>
      </c>
    </row>
    <row r="1825" spans="1:2" x14ac:dyDescent="0.25">
      <c r="A1825" t="s">
        <v>1169</v>
      </c>
      <c r="B1825" t="s">
        <v>576</v>
      </c>
    </row>
    <row r="1826" spans="1:2" x14ac:dyDescent="0.25">
      <c r="A1826" t="s">
        <v>1170</v>
      </c>
      <c r="B1826" t="s">
        <v>576</v>
      </c>
    </row>
    <row r="1827" spans="1:2" x14ac:dyDescent="0.25">
      <c r="A1827" t="s">
        <v>1171</v>
      </c>
      <c r="B1827" t="s">
        <v>576</v>
      </c>
    </row>
    <row r="1828" spans="1:2" x14ac:dyDescent="0.25">
      <c r="A1828" t="s">
        <v>1172</v>
      </c>
      <c r="B1828" t="s">
        <v>576</v>
      </c>
    </row>
    <row r="1829" spans="1:2" x14ac:dyDescent="0.25">
      <c r="A1829" t="s">
        <v>1173</v>
      </c>
      <c r="B1829" t="s">
        <v>576</v>
      </c>
    </row>
    <row r="1830" spans="1:2" x14ac:dyDescent="0.25">
      <c r="A1830" t="s">
        <v>1174</v>
      </c>
      <c r="B1830" t="s">
        <v>576</v>
      </c>
    </row>
    <row r="1831" spans="1:2" x14ac:dyDescent="0.25">
      <c r="A1831" t="s">
        <v>1175</v>
      </c>
      <c r="B1831" t="s">
        <v>576</v>
      </c>
    </row>
    <row r="1832" spans="1:2" x14ac:dyDescent="0.25">
      <c r="A1832" t="s">
        <v>1176</v>
      </c>
      <c r="B1832" t="s">
        <v>576</v>
      </c>
    </row>
    <row r="1833" spans="1:2" x14ac:dyDescent="0.25">
      <c r="A1833" t="s">
        <v>1177</v>
      </c>
      <c r="B1833" t="s">
        <v>576</v>
      </c>
    </row>
    <row r="1834" spans="1:2" x14ac:dyDescent="0.25">
      <c r="A1834" t="s">
        <v>1178</v>
      </c>
      <c r="B1834" t="s">
        <v>576</v>
      </c>
    </row>
    <row r="1835" spans="1:2" x14ac:dyDescent="0.25">
      <c r="A1835" t="s">
        <v>1179</v>
      </c>
      <c r="B1835" t="s">
        <v>576</v>
      </c>
    </row>
    <row r="1836" spans="1:2" x14ac:dyDescent="0.25">
      <c r="A1836" t="s">
        <v>1180</v>
      </c>
      <c r="B1836" t="s">
        <v>576</v>
      </c>
    </row>
    <row r="1837" spans="1:2" x14ac:dyDescent="0.25">
      <c r="A1837" t="s">
        <v>1181</v>
      </c>
      <c r="B1837" t="s">
        <v>576</v>
      </c>
    </row>
    <row r="1838" spans="1:2" x14ac:dyDescent="0.25">
      <c r="A1838" t="s">
        <v>1182</v>
      </c>
      <c r="B1838" t="s">
        <v>576</v>
      </c>
    </row>
    <row r="1839" spans="1:2" x14ac:dyDescent="0.25">
      <c r="A1839" t="s">
        <v>1183</v>
      </c>
      <c r="B1839" t="s">
        <v>576</v>
      </c>
    </row>
    <row r="1840" spans="1:2" x14ac:dyDescent="0.25">
      <c r="A1840" t="s">
        <v>1184</v>
      </c>
      <c r="B1840" t="s">
        <v>576</v>
      </c>
    </row>
    <row r="1841" spans="1:2" x14ac:dyDescent="0.25">
      <c r="A1841" t="s">
        <v>1185</v>
      </c>
      <c r="B1841" t="s">
        <v>576</v>
      </c>
    </row>
    <row r="1842" spans="1:2" x14ac:dyDescent="0.25">
      <c r="A1842" t="s">
        <v>1186</v>
      </c>
      <c r="B1842" t="s">
        <v>576</v>
      </c>
    </row>
    <row r="1843" spans="1:2" x14ac:dyDescent="0.25">
      <c r="A1843" t="s">
        <v>1187</v>
      </c>
      <c r="B1843" t="s">
        <v>576</v>
      </c>
    </row>
    <row r="1844" spans="1:2" x14ac:dyDescent="0.25">
      <c r="A1844" t="s">
        <v>1188</v>
      </c>
      <c r="B1844" t="s">
        <v>576</v>
      </c>
    </row>
    <row r="1845" spans="1:2" x14ac:dyDescent="0.25">
      <c r="A1845" t="s">
        <v>1189</v>
      </c>
      <c r="B1845" t="s">
        <v>576</v>
      </c>
    </row>
    <row r="1846" spans="1:2" x14ac:dyDescent="0.25">
      <c r="A1846" t="s">
        <v>1190</v>
      </c>
      <c r="B1846" t="s">
        <v>576</v>
      </c>
    </row>
    <row r="1847" spans="1:2" x14ac:dyDescent="0.25">
      <c r="A1847" t="s">
        <v>1191</v>
      </c>
      <c r="B1847" t="s">
        <v>576</v>
      </c>
    </row>
    <row r="1848" spans="1:2" x14ac:dyDescent="0.25">
      <c r="A1848" t="s">
        <v>1192</v>
      </c>
      <c r="B1848" t="s">
        <v>576</v>
      </c>
    </row>
    <row r="1849" spans="1:2" x14ac:dyDescent="0.25">
      <c r="A1849" t="s">
        <v>1193</v>
      </c>
      <c r="B1849" t="s">
        <v>576</v>
      </c>
    </row>
    <row r="1850" spans="1:2" x14ac:dyDescent="0.25">
      <c r="A1850" t="s">
        <v>1194</v>
      </c>
      <c r="B1850" t="s">
        <v>576</v>
      </c>
    </row>
    <row r="1851" spans="1:2" x14ac:dyDescent="0.25">
      <c r="A1851" t="s">
        <v>1195</v>
      </c>
      <c r="B1851" t="s">
        <v>576</v>
      </c>
    </row>
    <row r="1852" spans="1:2" x14ac:dyDescent="0.25">
      <c r="A1852" t="s">
        <v>1196</v>
      </c>
      <c r="B1852" t="s">
        <v>576</v>
      </c>
    </row>
    <row r="1853" spans="1:2" x14ac:dyDescent="0.25">
      <c r="A1853" t="s">
        <v>1197</v>
      </c>
      <c r="B1853" t="s">
        <v>576</v>
      </c>
    </row>
    <row r="1854" spans="1:2" x14ac:dyDescent="0.25">
      <c r="A1854" t="s">
        <v>1198</v>
      </c>
      <c r="B1854" t="s">
        <v>576</v>
      </c>
    </row>
    <row r="1855" spans="1:2" x14ac:dyDescent="0.25">
      <c r="A1855" t="s">
        <v>1199</v>
      </c>
      <c r="B1855" t="s">
        <v>576</v>
      </c>
    </row>
    <row r="1856" spans="1:2" x14ac:dyDescent="0.25">
      <c r="A1856" t="s">
        <v>1200</v>
      </c>
      <c r="B1856" t="s">
        <v>576</v>
      </c>
    </row>
    <row r="1857" spans="1:2" x14ac:dyDescent="0.25">
      <c r="A1857" t="s">
        <v>1201</v>
      </c>
      <c r="B1857" t="s">
        <v>576</v>
      </c>
    </row>
    <row r="1858" spans="1:2" x14ac:dyDescent="0.25">
      <c r="A1858" t="s">
        <v>1202</v>
      </c>
      <c r="B1858" t="s">
        <v>174</v>
      </c>
    </row>
    <row r="1859" spans="1:2" x14ac:dyDescent="0.25">
      <c r="A1859" t="s">
        <v>1203</v>
      </c>
      <c r="B1859" t="s">
        <v>174</v>
      </c>
    </row>
    <row r="1860" spans="1:2" x14ac:dyDescent="0.25">
      <c r="A1860" t="s">
        <v>1204</v>
      </c>
      <c r="B1860" t="s">
        <v>174</v>
      </c>
    </row>
    <row r="1861" spans="1:2" x14ac:dyDescent="0.25">
      <c r="A1861" t="s">
        <v>1205</v>
      </c>
      <c r="B1861" t="s">
        <v>174</v>
      </c>
    </row>
    <row r="1862" spans="1:2" x14ac:dyDescent="0.25">
      <c r="A1862" t="s">
        <v>1206</v>
      </c>
      <c r="B1862" t="s">
        <v>174</v>
      </c>
    </row>
    <row r="1863" spans="1:2" x14ac:dyDescent="0.25">
      <c r="A1863" t="s">
        <v>1207</v>
      </c>
      <c r="B1863" t="s">
        <v>174</v>
      </c>
    </row>
    <row r="1864" spans="1:2" x14ac:dyDescent="0.25">
      <c r="A1864" t="s">
        <v>1208</v>
      </c>
      <c r="B1864" t="s">
        <v>174</v>
      </c>
    </row>
    <row r="1865" spans="1:2" x14ac:dyDescent="0.25">
      <c r="A1865" t="s">
        <v>1209</v>
      </c>
      <c r="B1865" t="s">
        <v>174</v>
      </c>
    </row>
    <row r="1866" spans="1:2" x14ac:dyDescent="0.25">
      <c r="A1866" t="s">
        <v>1210</v>
      </c>
      <c r="B1866" t="s">
        <v>174</v>
      </c>
    </row>
    <row r="1867" spans="1:2" x14ac:dyDescent="0.25">
      <c r="A1867" t="s">
        <v>1211</v>
      </c>
      <c r="B1867" t="s">
        <v>174</v>
      </c>
    </row>
    <row r="1868" spans="1:2" x14ac:dyDescent="0.25">
      <c r="A1868" t="s">
        <v>1212</v>
      </c>
      <c r="B1868" t="s">
        <v>174</v>
      </c>
    </row>
    <row r="1869" spans="1:2" x14ac:dyDescent="0.25">
      <c r="A1869" t="s">
        <v>1213</v>
      </c>
      <c r="B1869" t="s">
        <v>174</v>
      </c>
    </row>
    <row r="1870" spans="1:2" x14ac:dyDescent="0.25">
      <c r="A1870" t="s">
        <v>1214</v>
      </c>
      <c r="B1870" t="s">
        <v>174</v>
      </c>
    </row>
    <row r="1871" spans="1:2" x14ac:dyDescent="0.25">
      <c r="A1871" t="s">
        <v>1215</v>
      </c>
      <c r="B1871" t="s">
        <v>174</v>
      </c>
    </row>
    <row r="1872" spans="1:2" x14ac:dyDescent="0.25">
      <c r="A1872" t="s">
        <v>1216</v>
      </c>
      <c r="B1872" t="s">
        <v>174</v>
      </c>
    </row>
    <row r="1873" spans="1:2" x14ac:dyDescent="0.25">
      <c r="A1873" t="s">
        <v>1217</v>
      </c>
      <c r="B1873" t="s">
        <v>174</v>
      </c>
    </row>
    <row r="1874" spans="1:2" x14ac:dyDescent="0.25">
      <c r="A1874" t="s">
        <v>1218</v>
      </c>
      <c r="B1874" t="s">
        <v>170</v>
      </c>
    </row>
    <row r="1875" spans="1:2" x14ac:dyDescent="0.25">
      <c r="A1875" t="s">
        <v>1219</v>
      </c>
      <c r="B1875" t="s">
        <v>170</v>
      </c>
    </row>
    <row r="1876" spans="1:2" x14ac:dyDescent="0.25">
      <c r="A1876" t="s">
        <v>1220</v>
      </c>
      <c r="B1876" t="s">
        <v>170</v>
      </c>
    </row>
    <row r="1877" spans="1:2" x14ac:dyDescent="0.25">
      <c r="A1877" t="s">
        <v>1221</v>
      </c>
      <c r="B1877" t="s">
        <v>174</v>
      </c>
    </row>
    <row r="1878" spans="1:2" x14ac:dyDescent="0.25">
      <c r="A1878" t="s">
        <v>1222</v>
      </c>
      <c r="B1878" t="s">
        <v>174</v>
      </c>
    </row>
    <row r="1879" spans="1:2" x14ac:dyDescent="0.25">
      <c r="A1879" t="s">
        <v>1223</v>
      </c>
      <c r="B1879" t="s">
        <v>174</v>
      </c>
    </row>
    <row r="1880" spans="1:2" x14ac:dyDescent="0.25">
      <c r="A1880" t="s">
        <v>1224</v>
      </c>
      <c r="B1880" t="s">
        <v>174</v>
      </c>
    </row>
    <row r="1881" spans="1:2" x14ac:dyDescent="0.25">
      <c r="A1881" t="s">
        <v>1225</v>
      </c>
      <c r="B1881" t="s">
        <v>174</v>
      </c>
    </row>
    <row r="1882" spans="1:2" x14ac:dyDescent="0.25">
      <c r="A1882" t="s">
        <v>1226</v>
      </c>
      <c r="B1882" t="s">
        <v>174</v>
      </c>
    </row>
    <row r="1883" spans="1:2" x14ac:dyDescent="0.25">
      <c r="A1883" t="s">
        <v>1227</v>
      </c>
      <c r="B1883" t="s">
        <v>174</v>
      </c>
    </row>
    <row r="1884" spans="1:2" x14ac:dyDescent="0.25">
      <c r="A1884" t="s">
        <v>1228</v>
      </c>
      <c r="B1884" t="s">
        <v>174</v>
      </c>
    </row>
    <row r="1885" spans="1:2" x14ac:dyDescent="0.25">
      <c r="A1885" t="s">
        <v>1229</v>
      </c>
      <c r="B1885" t="s">
        <v>174</v>
      </c>
    </row>
    <row r="1886" spans="1:2" x14ac:dyDescent="0.25">
      <c r="A1886" t="s">
        <v>1230</v>
      </c>
      <c r="B1886" t="s">
        <v>174</v>
      </c>
    </row>
    <row r="1887" spans="1:2" x14ac:dyDescent="0.25">
      <c r="A1887" t="s">
        <v>1231</v>
      </c>
      <c r="B1887" t="s">
        <v>174</v>
      </c>
    </row>
    <row r="1888" spans="1:2" x14ac:dyDescent="0.25">
      <c r="A1888" t="s">
        <v>1232</v>
      </c>
      <c r="B1888" t="s">
        <v>174</v>
      </c>
    </row>
    <row r="1889" spans="1:2" x14ac:dyDescent="0.25">
      <c r="A1889" t="s">
        <v>1233</v>
      </c>
      <c r="B1889" t="s">
        <v>174</v>
      </c>
    </row>
    <row r="1890" spans="1:2" x14ac:dyDescent="0.25">
      <c r="A1890" t="s">
        <v>1234</v>
      </c>
      <c r="B1890" t="s">
        <v>174</v>
      </c>
    </row>
    <row r="1891" spans="1:2" x14ac:dyDescent="0.25">
      <c r="A1891" t="s">
        <v>1235</v>
      </c>
      <c r="B1891" t="s">
        <v>174</v>
      </c>
    </row>
    <row r="1892" spans="1:2" x14ac:dyDescent="0.25">
      <c r="A1892" t="s">
        <v>1236</v>
      </c>
      <c r="B1892" t="s">
        <v>174</v>
      </c>
    </row>
    <row r="1893" spans="1:2" x14ac:dyDescent="0.25">
      <c r="A1893" t="s">
        <v>1237</v>
      </c>
      <c r="B1893" t="s">
        <v>174</v>
      </c>
    </row>
    <row r="1894" spans="1:2" x14ac:dyDescent="0.25">
      <c r="A1894" t="s">
        <v>1238</v>
      </c>
      <c r="B1894" t="s">
        <v>174</v>
      </c>
    </row>
    <row r="1895" spans="1:2" x14ac:dyDescent="0.25">
      <c r="A1895" t="s">
        <v>1239</v>
      </c>
      <c r="B1895" t="s">
        <v>174</v>
      </c>
    </row>
    <row r="1896" spans="1:2" x14ac:dyDescent="0.25">
      <c r="A1896" t="s">
        <v>1240</v>
      </c>
      <c r="B1896" t="s">
        <v>174</v>
      </c>
    </row>
    <row r="1897" spans="1:2" x14ac:dyDescent="0.25">
      <c r="A1897" t="s">
        <v>1241</v>
      </c>
      <c r="B1897" t="s">
        <v>174</v>
      </c>
    </row>
    <row r="1898" spans="1:2" x14ac:dyDescent="0.25">
      <c r="A1898" t="s">
        <v>1242</v>
      </c>
      <c r="B1898" t="s">
        <v>174</v>
      </c>
    </row>
    <row r="1899" spans="1:2" x14ac:dyDescent="0.25">
      <c r="A1899" t="s">
        <v>1243</v>
      </c>
      <c r="B1899" t="s">
        <v>174</v>
      </c>
    </row>
    <row r="1900" spans="1:2" x14ac:dyDescent="0.25">
      <c r="A1900" t="s">
        <v>1244</v>
      </c>
      <c r="B1900" t="s">
        <v>174</v>
      </c>
    </row>
    <row r="1901" spans="1:2" x14ac:dyDescent="0.25">
      <c r="A1901" t="s">
        <v>1245</v>
      </c>
      <c r="B1901" t="s">
        <v>174</v>
      </c>
    </row>
    <row r="1902" spans="1:2" x14ac:dyDescent="0.25">
      <c r="A1902" t="s">
        <v>1246</v>
      </c>
      <c r="B1902" t="s">
        <v>174</v>
      </c>
    </row>
    <row r="1903" spans="1:2" x14ac:dyDescent="0.25">
      <c r="A1903" t="s">
        <v>1247</v>
      </c>
      <c r="B1903" t="s">
        <v>174</v>
      </c>
    </row>
    <row r="1904" spans="1:2" x14ac:dyDescent="0.25">
      <c r="A1904" t="s">
        <v>1248</v>
      </c>
      <c r="B1904" t="s">
        <v>174</v>
      </c>
    </row>
    <row r="1905" spans="1:2" x14ac:dyDescent="0.25">
      <c r="A1905" t="s">
        <v>1249</v>
      </c>
      <c r="B1905" t="s">
        <v>174</v>
      </c>
    </row>
    <row r="1906" spans="1:2" x14ac:dyDescent="0.25">
      <c r="A1906" t="s">
        <v>1250</v>
      </c>
      <c r="B1906" t="s">
        <v>174</v>
      </c>
    </row>
    <row r="1907" spans="1:2" x14ac:dyDescent="0.25">
      <c r="A1907" t="s">
        <v>1251</v>
      </c>
      <c r="B1907" t="s">
        <v>174</v>
      </c>
    </row>
    <row r="1908" spans="1:2" x14ac:dyDescent="0.25">
      <c r="A1908" t="s">
        <v>1252</v>
      </c>
      <c r="B1908" t="s">
        <v>174</v>
      </c>
    </row>
    <row r="1909" spans="1:2" x14ac:dyDescent="0.25">
      <c r="A1909" t="s">
        <v>1253</v>
      </c>
      <c r="B1909" t="s">
        <v>174</v>
      </c>
    </row>
    <row r="1910" spans="1:2" x14ac:dyDescent="0.25">
      <c r="A1910" t="s">
        <v>1254</v>
      </c>
      <c r="B1910" t="s">
        <v>174</v>
      </c>
    </row>
    <row r="1911" spans="1:2" x14ac:dyDescent="0.25">
      <c r="A1911" t="s">
        <v>1255</v>
      </c>
      <c r="B1911" t="s">
        <v>170</v>
      </c>
    </row>
    <row r="1912" spans="1:2" x14ac:dyDescent="0.25">
      <c r="A1912" t="s">
        <v>1256</v>
      </c>
      <c r="B1912" t="s">
        <v>170</v>
      </c>
    </row>
    <row r="1913" spans="1:2" x14ac:dyDescent="0.25">
      <c r="A1913" t="s">
        <v>1257</v>
      </c>
      <c r="B1913" t="s">
        <v>170</v>
      </c>
    </row>
    <row r="1914" spans="1:2" x14ac:dyDescent="0.25">
      <c r="A1914" t="s">
        <v>1258</v>
      </c>
      <c r="B1914" t="s">
        <v>174</v>
      </c>
    </row>
    <row r="1915" spans="1:2" x14ac:dyDescent="0.25">
      <c r="A1915" t="s">
        <v>1259</v>
      </c>
      <c r="B1915" t="s">
        <v>174</v>
      </c>
    </row>
    <row r="1916" spans="1:2" x14ac:dyDescent="0.25">
      <c r="A1916" t="s">
        <v>1260</v>
      </c>
      <c r="B1916" t="s">
        <v>174</v>
      </c>
    </row>
    <row r="1917" spans="1:2" x14ac:dyDescent="0.25">
      <c r="A1917" t="s">
        <v>1261</v>
      </c>
      <c r="B1917" t="s">
        <v>174</v>
      </c>
    </row>
    <row r="1918" spans="1:2" x14ac:dyDescent="0.25">
      <c r="A1918" t="s">
        <v>1262</v>
      </c>
      <c r="B1918" t="s">
        <v>174</v>
      </c>
    </row>
    <row r="1919" spans="1:2" x14ac:dyDescent="0.25">
      <c r="A1919" t="s">
        <v>1263</v>
      </c>
      <c r="B1919" t="s">
        <v>174</v>
      </c>
    </row>
    <row r="1920" spans="1:2" x14ac:dyDescent="0.25">
      <c r="A1920" t="s">
        <v>1264</v>
      </c>
      <c r="B1920" t="s">
        <v>174</v>
      </c>
    </row>
    <row r="1921" spans="1:2" x14ac:dyDescent="0.25">
      <c r="A1921" t="s">
        <v>1265</v>
      </c>
      <c r="B1921" t="s">
        <v>174</v>
      </c>
    </row>
    <row r="1922" spans="1:2" x14ac:dyDescent="0.25">
      <c r="A1922" t="s">
        <v>1266</v>
      </c>
      <c r="B1922" t="s">
        <v>174</v>
      </c>
    </row>
    <row r="1923" spans="1:2" x14ac:dyDescent="0.25">
      <c r="A1923" t="s">
        <v>1267</v>
      </c>
      <c r="B1923" t="s">
        <v>174</v>
      </c>
    </row>
    <row r="1924" spans="1:2" x14ac:dyDescent="0.25">
      <c r="A1924" t="s">
        <v>1268</v>
      </c>
      <c r="B1924" t="s">
        <v>174</v>
      </c>
    </row>
    <row r="1925" spans="1:2" x14ac:dyDescent="0.25">
      <c r="A1925" t="s">
        <v>1269</v>
      </c>
      <c r="B1925" t="s">
        <v>174</v>
      </c>
    </row>
    <row r="1926" spans="1:2" x14ac:dyDescent="0.25">
      <c r="A1926" t="s">
        <v>1270</v>
      </c>
      <c r="B1926" t="s">
        <v>174</v>
      </c>
    </row>
    <row r="1927" spans="1:2" x14ac:dyDescent="0.25">
      <c r="A1927" t="s">
        <v>1271</v>
      </c>
      <c r="B1927" t="s">
        <v>174</v>
      </c>
    </row>
    <row r="1928" spans="1:2" x14ac:dyDescent="0.25">
      <c r="A1928" t="s">
        <v>1272</v>
      </c>
      <c r="B1928" t="s">
        <v>174</v>
      </c>
    </row>
    <row r="1929" spans="1:2" x14ac:dyDescent="0.25">
      <c r="A1929" t="s">
        <v>1273</v>
      </c>
      <c r="B1929" t="s">
        <v>174</v>
      </c>
    </row>
    <row r="1930" spans="1:2" x14ac:dyDescent="0.25">
      <c r="A1930" t="s">
        <v>1274</v>
      </c>
      <c r="B1930" t="s">
        <v>174</v>
      </c>
    </row>
    <row r="1931" spans="1:2" x14ac:dyDescent="0.25">
      <c r="A1931" t="s">
        <v>1275</v>
      </c>
      <c r="B1931" t="s">
        <v>174</v>
      </c>
    </row>
    <row r="1932" spans="1:2" x14ac:dyDescent="0.25">
      <c r="A1932" t="s">
        <v>1276</v>
      </c>
      <c r="B1932" t="s">
        <v>174</v>
      </c>
    </row>
    <row r="1933" spans="1:2" x14ac:dyDescent="0.25">
      <c r="A1933" t="s">
        <v>1277</v>
      </c>
      <c r="B1933" t="s">
        <v>174</v>
      </c>
    </row>
    <row r="1934" spans="1:2" x14ac:dyDescent="0.25">
      <c r="A1934" t="s">
        <v>1278</v>
      </c>
      <c r="B1934" t="s">
        <v>174</v>
      </c>
    </row>
    <row r="1935" spans="1:2" x14ac:dyDescent="0.25">
      <c r="A1935" t="s">
        <v>1279</v>
      </c>
      <c r="B1935" t="s">
        <v>174</v>
      </c>
    </row>
    <row r="1936" spans="1:2" x14ac:dyDescent="0.25">
      <c r="A1936" t="s">
        <v>1280</v>
      </c>
      <c r="B1936" t="s">
        <v>174</v>
      </c>
    </row>
    <row r="1937" spans="1:2" x14ac:dyDescent="0.25">
      <c r="A1937" t="s">
        <v>1281</v>
      </c>
      <c r="B1937" t="s">
        <v>174</v>
      </c>
    </row>
    <row r="1938" spans="1:2" x14ac:dyDescent="0.25">
      <c r="A1938" t="s">
        <v>1282</v>
      </c>
      <c r="B1938" t="s">
        <v>174</v>
      </c>
    </row>
    <row r="1939" spans="1:2" x14ac:dyDescent="0.25">
      <c r="A1939" t="s">
        <v>1283</v>
      </c>
      <c r="B1939" t="s">
        <v>174</v>
      </c>
    </row>
    <row r="1940" spans="1:2" x14ac:dyDescent="0.25">
      <c r="A1940" t="s">
        <v>1284</v>
      </c>
      <c r="B1940" t="s">
        <v>174</v>
      </c>
    </row>
    <row r="1941" spans="1:2" x14ac:dyDescent="0.25">
      <c r="A1941" t="s">
        <v>1285</v>
      </c>
      <c r="B1941" t="s">
        <v>174</v>
      </c>
    </row>
    <row r="1942" spans="1:2" x14ac:dyDescent="0.25">
      <c r="A1942" t="s">
        <v>1286</v>
      </c>
      <c r="B1942" t="s">
        <v>174</v>
      </c>
    </row>
    <row r="1943" spans="1:2" x14ac:dyDescent="0.25">
      <c r="A1943" t="s">
        <v>1287</v>
      </c>
      <c r="B1943" t="s">
        <v>174</v>
      </c>
    </row>
    <row r="1944" spans="1:2" x14ac:dyDescent="0.25">
      <c r="A1944" t="s">
        <v>1288</v>
      </c>
      <c r="B1944" t="s">
        <v>174</v>
      </c>
    </row>
    <row r="1945" spans="1:2" x14ac:dyDescent="0.25">
      <c r="A1945" t="s">
        <v>1289</v>
      </c>
      <c r="B1945" t="s">
        <v>174</v>
      </c>
    </row>
    <row r="1946" spans="1:2" x14ac:dyDescent="0.25">
      <c r="A1946" t="s">
        <v>1290</v>
      </c>
      <c r="B1946" t="s">
        <v>174</v>
      </c>
    </row>
    <row r="1947" spans="1:2" x14ac:dyDescent="0.25">
      <c r="A1947" t="s">
        <v>1291</v>
      </c>
      <c r="B1947" t="s">
        <v>174</v>
      </c>
    </row>
    <row r="1948" spans="1:2" x14ac:dyDescent="0.25">
      <c r="A1948" t="s">
        <v>1292</v>
      </c>
      <c r="B1948" t="s">
        <v>174</v>
      </c>
    </row>
    <row r="1949" spans="1:2" x14ac:dyDescent="0.25">
      <c r="A1949" t="s">
        <v>1293</v>
      </c>
      <c r="B1949" t="s">
        <v>174</v>
      </c>
    </row>
    <row r="1950" spans="1:2" x14ac:dyDescent="0.25">
      <c r="A1950" t="s">
        <v>1294</v>
      </c>
      <c r="B1950" t="s">
        <v>174</v>
      </c>
    </row>
    <row r="1951" spans="1:2" x14ac:dyDescent="0.25">
      <c r="A1951" t="s">
        <v>1295</v>
      </c>
      <c r="B1951" t="s">
        <v>174</v>
      </c>
    </row>
    <row r="1952" spans="1:2" x14ac:dyDescent="0.25">
      <c r="A1952" t="s">
        <v>1296</v>
      </c>
      <c r="B1952" t="s">
        <v>174</v>
      </c>
    </row>
    <row r="1953" spans="1:2" x14ac:dyDescent="0.25">
      <c r="A1953" t="s">
        <v>1297</v>
      </c>
      <c r="B1953" t="s">
        <v>174</v>
      </c>
    </row>
    <row r="1954" spans="1:2" x14ac:dyDescent="0.25">
      <c r="A1954" t="s">
        <v>1298</v>
      </c>
      <c r="B1954" t="s">
        <v>174</v>
      </c>
    </row>
    <row r="1955" spans="1:2" x14ac:dyDescent="0.25">
      <c r="A1955" t="s">
        <v>1299</v>
      </c>
      <c r="B1955" t="s">
        <v>174</v>
      </c>
    </row>
    <row r="1956" spans="1:2" x14ac:dyDescent="0.25">
      <c r="A1956" t="s">
        <v>1300</v>
      </c>
      <c r="B1956" t="s">
        <v>174</v>
      </c>
    </row>
    <row r="1957" spans="1:2" x14ac:dyDescent="0.25">
      <c r="A1957" t="s">
        <v>1301</v>
      </c>
      <c r="B1957" t="s">
        <v>174</v>
      </c>
    </row>
    <row r="1958" spans="1:2" x14ac:dyDescent="0.25">
      <c r="A1958" t="s">
        <v>1302</v>
      </c>
      <c r="B1958" t="s">
        <v>174</v>
      </c>
    </row>
    <row r="1959" spans="1:2" x14ac:dyDescent="0.25">
      <c r="A1959" t="s">
        <v>1303</v>
      </c>
      <c r="B1959" t="s">
        <v>174</v>
      </c>
    </row>
    <row r="1960" spans="1:2" x14ac:dyDescent="0.25">
      <c r="A1960" t="s">
        <v>1304</v>
      </c>
      <c r="B1960" t="s">
        <v>174</v>
      </c>
    </row>
    <row r="1961" spans="1:2" x14ac:dyDescent="0.25">
      <c r="A1961" t="s">
        <v>1305</v>
      </c>
      <c r="B1961" t="s">
        <v>174</v>
      </c>
    </row>
    <row r="1962" spans="1:2" x14ac:dyDescent="0.25">
      <c r="A1962" t="s">
        <v>1306</v>
      </c>
      <c r="B1962" t="s">
        <v>174</v>
      </c>
    </row>
    <row r="1963" spans="1:2" x14ac:dyDescent="0.25">
      <c r="A1963" t="s">
        <v>1307</v>
      </c>
      <c r="B1963" t="s">
        <v>174</v>
      </c>
    </row>
    <row r="1964" spans="1:2" x14ac:dyDescent="0.25">
      <c r="A1964" t="s">
        <v>2089</v>
      </c>
      <c r="B1964" t="s">
        <v>12</v>
      </c>
    </row>
    <row r="1965" spans="1:2" x14ac:dyDescent="0.25">
      <c r="A1965" t="s">
        <v>982</v>
      </c>
      <c r="B1965" t="s">
        <v>12</v>
      </c>
    </row>
    <row r="1966" spans="1:2" x14ac:dyDescent="0.25">
      <c r="A1966" t="s">
        <v>984</v>
      </c>
      <c r="B1966" t="s">
        <v>12</v>
      </c>
    </row>
    <row r="1967" spans="1:2" x14ac:dyDescent="0.25">
      <c r="A1967" t="s">
        <v>1537</v>
      </c>
      <c r="B1967" t="s">
        <v>1489</v>
      </c>
    </row>
    <row r="1968" spans="1:2" x14ac:dyDescent="0.25">
      <c r="A1968" t="s">
        <v>1538</v>
      </c>
      <c r="B1968" t="s">
        <v>1489</v>
      </c>
    </row>
    <row r="1969" spans="1:2" x14ac:dyDescent="0.25">
      <c r="A1969" t="s">
        <v>1539</v>
      </c>
      <c r="B1969" t="s">
        <v>1489</v>
      </c>
    </row>
    <row r="1970" spans="1:2" x14ac:dyDescent="0.25">
      <c r="A1970" t="s">
        <v>1540</v>
      </c>
      <c r="B1970" t="s">
        <v>1489</v>
      </c>
    </row>
    <row r="1971" spans="1:2" x14ac:dyDescent="0.25">
      <c r="A1971" t="s">
        <v>1541</v>
      </c>
      <c r="B1971" t="s">
        <v>1542</v>
      </c>
    </row>
    <row r="1972" spans="1:2" x14ac:dyDescent="0.25">
      <c r="A1972" t="s">
        <v>1543</v>
      </c>
      <c r="B1972" t="s">
        <v>1542</v>
      </c>
    </row>
    <row r="1973" spans="1:2" x14ac:dyDescent="0.25">
      <c r="A1973" t="s">
        <v>1544</v>
      </c>
      <c r="B1973" t="s">
        <v>1542</v>
      </c>
    </row>
    <row r="1974" spans="1:2" x14ac:dyDescent="0.25">
      <c r="A1974" t="s">
        <v>1545</v>
      </c>
      <c r="B1974" t="s">
        <v>1542</v>
      </c>
    </row>
    <row r="1975" spans="1:2" x14ac:dyDescent="0.25">
      <c r="A1975" t="s">
        <v>1546</v>
      </c>
      <c r="B1975" t="s">
        <v>1542</v>
      </c>
    </row>
    <row r="1976" spans="1:2" x14ac:dyDescent="0.25">
      <c r="A1976" t="s">
        <v>1547</v>
      </c>
      <c r="B1976" t="s">
        <v>1542</v>
      </c>
    </row>
    <row r="1977" spans="1:2" x14ac:dyDescent="0.25">
      <c r="A1977" t="s">
        <v>1548</v>
      </c>
      <c r="B1977" t="s">
        <v>1542</v>
      </c>
    </row>
    <row r="1978" spans="1:2" x14ac:dyDescent="0.25">
      <c r="A1978" t="s">
        <v>1549</v>
      </c>
      <c r="B1978" t="s">
        <v>1542</v>
      </c>
    </row>
    <row r="1979" spans="1:2" x14ac:dyDescent="0.25">
      <c r="A1979" t="s">
        <v>1308</v>
      </c>
      <c r="B1979" t="s">
        <v>196</v>
      </c>
    </row>
    <row r="1980" spans="1:2" x14ac:dyDescent="0.25">
      <c r="A1980" t="s">
        <v>1309</v>
      </c>
      <c r="B1980" t="s">
        <v>196</v>
      </c>
    </row>
    <row r="1981" spans="1:2" x14ac:dyDescent="0.25">
      <c r="A1981" t="s">
        <v>1310</v>
      </c>
      <c r="B1981" t="s">
        <v>196</v>
      </c>
    </row>
    <row r="1982" spans="1:2" x14ac:dyDescent="0.25">
      <c r="A1982" t="s">
        <v>1311</v>
      </c>
      <c r="B1982" t="s">
        <v>196</v>
      </c>
    </row>
    <row r="1983" spans="1:2" x14ac:dyDescent="0.25">
      <c r="A1983" t="s">
        <v>1312</v>
      </c>
      <c r="B1983" t="s">
        <v>196</v>
      </c>
    </row>
    <row r="1984" spans="1:2" x14ac:dyDescent="0.25">
      <c r="A1984" t="s">
        <v>1313</v>
      </c>
      <c r="B1984" t="s">
        <v>196</v>
      </c>
    </row>
    <row r="1985" spans="1:2" x14ac:dyDescent="0.25">
      <c r="A1985" t="s">
        <v>1314</v>
      </c>
      <c r="B1985" t="s">
        <v>196</v>
      </c>
    </row>
    <row r="1986" spans="1:2" x14ac:dyDescent="0.25">
      <c r="A1986" t="s">
        <v>1315</v>
      </c>
      <c r="B1986" t="s">
        <v>196</v>
      </c>
    </row>
    <row r="1987" spans="1:2" x14ac:dyDescent="0.25">
      <c r="A1987" t="s">
        <v>1316</v>
      </c>
      <c r="B1987" t="s">
        <v>196</v>
      </c>
    </row>
    <row r="1988" spans="1:2" x14ac:dyDescent="0.25">
      <c r="A1988" t="s">
        <v>1317</v>
      </c>
      <c r="B1988" t="s">
        <v>196</v>
      </c>
    </row>
    <row r="1989" spans="1:2" x14ac:dyDescent="0.25">
      <c r="A1989" t="s">
        <v>1318</v>
      </c>
      <c r="B1989" t="s">
        <v>196</v>
      </c>
    </row>
    <row r="1990" spans="1:2" x14ac:dyDescent="0.25">
      <c r="A1990" t="s">
        <v>1319</v>
      </c>
      <c r="B1990" t="s">
        <v>196</v>
      </c>
    </row>
    <row r="1991" spans="1:2" x14ac:dyDescent="0.25">
      <c r="A1991" t="s">
        <v>1320</v>
      </c>
      <c r="B1991" t="s">
        <v>196</v>
      </c>
    </row>
    <row r="1992" spans="1:2" x14ac:dyDescent="0.25">
      <c r="A1992" t="s">
        <v>1321</v>
      </c>
      <c r="B1992" t="s">
        <v>196</v>
      </c>
    </row>
    <row r="1993" spans="1:2" x14ac:dyDescent="0.25">
      <c r="A1993" t="s">
        <v>1322</v>
      </c>
      <c r="B1993" t="s">
        <v>196</v>
      </c>
    </row>
    <row r="1994" spans="1:2" x14ac:dyDescent="0.25">
      <c r="A1994" t="s">
        <v>1323</v>
      </c>
      <c r="B1994" t="s">
        <v>196</v>
      </c>
    </row>
    <row r="1995" spans="1:2" x14ac:dyDescent="0.25">
      <c r="A1995" t="s">
        <v>1324</v>
      </c>
      <c r="B1995" t="s">
        <v>196</v>
      </c>
    </row>
    <row r="1996" spans="1:2" x14ac:dyDescent="0.25">
      <c r="A1996" t="s">
        <v>1325</v>
      </c>
      <c r="B1996" t="s">
        <v>196</v>
      </c>
    </row>
    <row r="1997" spans="1:2" x14ac:dyDescent="0.25">
      <c r="A1997" t="s">
        <v>1326</v>
      </c>
      <c r="B1997" t="s">
        <v>196</v>
      </c>
    </row>
    <row r="1998" spans="1:2" x14ac:dyDescent="0.25">
      <c r="A1998" t="s">
        <v>1327</v>
      </c>
      <c r="B1998" t="s">
        <v>196</v>
      </c>
    </row>
    <row r="1999" spans="1:2" x14ac:dyDescent="0.25">
      <c r="A1999" t="s">
        <v>1328</v>
      </c>
      <c r="B1999" t="s">
        <v>576</v>
      </c>
    </row>
    <row r="2000" spans="1:2" x14ac:dyDescent="0.25">
      <c r="A2000" t="s">
        <v>1329</v>
      </c>
      <c r="B2000" t="s">
        <v>576</v>
      </c>
    </row>
    <row r="2001" spans="1:2" x14ac:dyDescent="0.25">
      <c r="A2001" t="s">
        <v>1330</v>
      </c>
      <c r="B2001" t="s">
        <v>576</v>
      </c>
    </row>
    <row r="2002" spans="1:2" x14ac:dyDescent="0.25">
      <c r="A2002" t="s">
        <v>1331</v>
      </c>
      <c r="B2002" t="s">
        <v>576</v>
      </c>
    </row>
    <row r="2003" spans="1:2" x14ac:dyDescent="0.25">
      <c r="A2003" t="s">
        <v>1332</v>
      </c>
      <c r="B2003" t="s">
        <v>576</v>
      </c>
    </row>
    <row r="2004" spans="1:2" x14ac:dyDescent="0.25">
      <c r="A2004" t="s">
        <v>1333</v>
      </c>
      <c r="B2004" t="s">
        <v>576</v>
      </c>
    </row>
    <row r="2005" spans="1:2" x14ac:dyDescent="0.25">
      <c r="A2005" t="s">
        <v>1334</v>
      </c>
      <c r="B2005" t="s">
        <v>576</v>
      </c>
    </row>
    <row r="2006" spans="1:2" x14ac:dyDescent="0.25">
      <c r="A2006" t="s">
        <v>1335</v>
      </c>
      <c r="B2006" t="s">
        <v>576</v>
      </c>
    </row>
    <row r="2007" spans="1:2" x14ac:dyDescent="0.25">
      <c r="A2007" t="s">
        <v>1336</v>
      </c>
      <c r="B2007" t="s">
        <v>576</v>
      </c>
    </row>
    <row r="2008" spans="1:2" x14ac:dyDescent="0.25">
      <c r="A2008" t="s">
        <v>1337</v>
      </c>
      <c r="B2008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5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8.0</DLCPolicyLabelValue>
  </documentManagement>
</p:properties>
</file>

<file path=customXml/itemProps1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9350C8AE-0640-44E5-8284-0E121969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customXml/itemProps6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2025-05-15T08:16:06Z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